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<sst xmlns="http://schemas.openxmlformats.org/spreadsheetml/2006/main" count="37" uniqueCount="25">
  <si>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</si>
  <si>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</si>
  <si>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</si>
  <si>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</si>
  <si>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</si>
  <si>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</si>
  <si>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</si>
  <si>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</si>
  <si>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</si>
  <si>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</si>
  <si>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</si>
  <si>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</si>
  <si>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</si>
  <si>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</si>
  <si>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</si>
  <si>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</si>
  <si>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</si>
  <si>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</si>
  <si>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</si>
  <si>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</si>
  <si>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</si>
  <si>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SAN SEBASTIANO DA PO</t>
  </si>
  <si>
    <t>-</t>
  </si>
  <si>
    <t>San Sebastiano da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</si>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</sst>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1.0498687664041995</c:v>
                </c:pt>
                <c:pt idx="1">
                  <c:v>0.90293453724604955</c:v>
                </c:pt>
                <c:pt idx="2">
                  <c:v>2.1186440677966099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25</c:v>
                </c:pt>
                <c:pt idx="2">
                  <c:v>17.910447761194028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59.649122807017541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da 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2.1186440677966099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864"/>
        <c:axId val="100381824"/>
      </c:bubbleChart>
      <c:valAx>
        <c:axId val="1003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8.5731781996325793</v>
      </c>
      <c r="C13" s="30">
        <v>8.9335566722501394</v>
      </c>
      <c r="D13" s="30">
        <v>35.09690937663698</v>
      </c>
    </row>
    <row r="14" spans="1:4" ht="19.899999999999999" customHeight="1" x14ac:dyDescent="0.2">
      <c r="A14" s="9" t="s">
        <v>7</v>
      </c>
      <c r="B14" s="30">
        <v>35.714285714285715</v>
      </c>
      <c r="C14" s="30">
        <v>25</v>
      </c>
      <c r="D14" s="30">
        <v>17.910447761194028</v>
      </c>
    </row>
    <row r="15" spans="1:4" ht="19.899999999999999" customHeight="1" x14ac:dyDescent="0.2">
      <c r="A15" s="9" t="s">
        <v>6</v>
      </c>
      <c r="B15" s="30">
        <v>1.0498687664041995</v>
      </c>
      <c r="C15" s="30">
        <v>0.90293453724604955</v>
      </c>
      <c r="D15" s="30">
        <v>2.1186440677966099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64.285714285714292</v>
      </c>
      <c r="D16" s="30">
        <v>59.649122807017541</v>
      </c>
    </row>
    <row r="17" spans="1:4" ht="19.899999999999999" customHeight="1" x14ac:dyDescent="0.2">
      <c r="A17" s="9" t="s">
        <v>13</v>
      </c>
      <c r="B17" s="30">
        <v>136.63793103448276</v>
      </c>
      <c r="C17" s="30">
        <v>73.320455033268942</v>
      </c>
      <c r="D17" s="30">
        <v>80.842904847528544</v>
      </c>
    </row>
    <row r="18" spans="1:4" ht="19.899999999999999" customHeight="1" x14ac:dyDescent="0.2">
      <c r="A18" s="9" t="s">
        <v>14</v>
      </c>
      <c r="B18" s="30">
        <v>19.373219373219371</v>
      </c>
      <c r="C18" s="30">
        <v>31.853281853281857</v>
      </c>
      <c r="D18" s="30">
        <v>45.602923264311819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16.417910447761194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>
        <v>89.246619446233083</v>
      </c>
      <c r="D21" s="30">
        <v>92.451653150343105</v>
      </c>
    </row>
    <row r="22" spans="1:4" ht="19.899999999999999" customHeight="1" x14ac:dyDescent="0.2">
      <c r="A22" s="10" t="s">
        <v>17</v>
      </c>
      <c r="B22" s="31">
        <v>113.56466876971609</v>
      </c>
      <c r="C22" s="31">
        <v>101.63934426229508</v>
      </c>
      <c r="D22" s="31">
        <v>368.00344976282878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35.09690937663698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17.910447761194028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2.1186440677966099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59.649122807017541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80.842904847528544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45.602923264311819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16.417910447761194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92.451653150343105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368.00344976282878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2016-01-26T08:34:17Z</dcterms:modified>
</cp:coreProperties>
</file>