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<sst xmlns="http://schemas.openxmlformats.org/spreadsheetml/2006/main" count="31" uniqueCount="21">
  <si>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</si>
  <si>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</si>
  <si>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</si>
  <si>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</si>
  <si>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</si>
  <si>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</si>
  <si>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</si>
  <si>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</si>
  <si>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</si>
  <si>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</si>
  <si>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</si>
  <si>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</si>
  <si>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</si>
  <si>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</si>
  <si>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</si>
  <si>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</si>
  <si>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</si>
  <si>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</si>
  <si>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SAN SEBASTIANO DA PO</t>
  </si>
  <si>
    <t>San Sebastiano da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</si>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</sst>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98.51057797296238</c:v>
                </c:pt>
                <c:pt idx="1">
                  <c:v>108.04191374744372</c:v>
                </c:pt>
                <c:pt idx="2">
                  <c:v>115.16025312332221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1.5007400485213651</c:v>
                </c:pt>
                <c:pt idx="1">
                  <c:v>0.92783100191224932</c:v>
                </c:pt>
                <c:pt idx="2">
                  <c:v>0.64009411882004486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Sebastiano da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1.0636857845609304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0.57821161737585669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0.64009411882004486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Sebastiano da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1.0636857845609304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0.57821161737585669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09760"/>
        <c:axId val="90324992"/>
      </c:bubbleChart>
      <c:valAx>
        <c:axId val="90309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4.0000000000000008E-2"/>
      </c:valAx>
      <c:valAx>
        <c:axId val="9032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97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1633</v>
      </c>
      <c r="C13" s="29">
        <v>1791</v>
      </c>
      <c r="D13" s="29">
        <v>1909</v>
      </c>
    </row>
    <row r="14" spans="1:4" ht="19.149999999999999" customHeight="1" x14ac:dyDescent="0.2">
      <c r="A14" s="9" t="s">
        <v>9</v>
      </c>
      <c r="B14" s="28">
        <v>1.5007400485213651</v>
      </c>
      <c r="C14" s="28">
        <v>0.92783100191224932</v>
      </c>
      <c r="D14" s="28">
        <v>0.64009411882004486</v>
      </c>
    </row>
    <row r="15" spans="1:4" ht="19.149999999999999" customHeight="1" x14ac:dyDescent="0.2">
      <c r="A15" s="9" t="s">
        <v>10</v>
      </c>
      <c r="B15" s="28" t="s">
        <v>2</v>
      </c>
      <c r="C15" s="28">
        <v>-0.35029821730956368</v>
      </c>
      <c r="D15" s="28">
        <v>1.0636857845609304</v>
      </c>
    </row>
    <row r="16" spans="1:4" ht="19.149999999999999" customHeight="1" x14ac:dyDescent="0.2">
      <c r="A16" s="9" t="s">
        <v>11</v>
      </c>
      <c r="B16" s="28" t="s">
        <v>2</v>
      </c>
      <c r="C16" s="28">
        <v>1.1260598169249958</v>
      </c>
      <c r="D16" s="28">
        <v>0.57821161737585669</v>
      </c>
    </row>
    <row r="17" spans="1:4" ht="19.149999999999999" customHeight="1" x14ac:dyDescent="0.2">
      <c r="A17" s="9" t="s">
        <v>12</v>
      </c>
      <c r="B17" s="22">
        <v>7.316165364935542</v>
      </c>
      <c r="C17" s="22">
        <v>9.1504804565992437</v>
      </c>
      <c r="D17" s="22">
        <v>8.1446172131568613</v>
      </c>
    </row>
    <row r="18" spans="1:4" ht="19.149999999999999" customHeight="1" x14ac:dyDescent="0.2">
      <c r="A18" s="9" t="s">
        <v>13</v>
      </c>
      <c r="B18" s="22">
        <v>51.010410287813833</v>
      </c>
      <c r="C18" s="22">
        <v>49.86041317699609</v>
      </c>
      <c r="D18" s="22">
        <v>48.611838658983764</v>
      </c>
    </row>
    <row r="19" spans="1:4" ht="19.149999999999999" customHeight="1" x14ac:dyDescent="0.2">
      <c r="A19" s="11" t="s">
        <v>14</v>
      </c>
      <c r="B19" s="23">
        <v>98.51057797296238</v>
      </c>
      <c r="C19" s="23">
        <v>108.04191374744372</v>
      </c>
      <c r="D19" s="23">
        <v>115.16025312332221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1909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0.64009411882004486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1.0636857845609304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0.57821161737585669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8.1446172131568613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48.611838658983764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115.16025312332221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2016-02-17T09:26:51Z</dcterms:modified>
</cp:coreProperties>
</file>