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<sst xmlns="http://schemas.openxmlformats.org/spreadsheetml/2006/main" count="40" uniqueCount="23">
  <si>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</si>
  <si>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</si>
  <si>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</si>
  <si>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</si>
  <si>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</si>
  <si>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</si>
  <si>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</si>
  <si>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</si>
  <si>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</si>
  <si>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</si>
  <si>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</si>
  <si>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</si>
  <si>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</si>
  <si>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</si>
  <si>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</si>
  <si>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</si>
  <si>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</si>
  <si>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</si>
  <si>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</si>
  <si>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</si>
  <si>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RAFFAELE CIMENA</t>
  </si>
  <si>
    <t>San Raffaele Cimena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</si>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</sst>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0.99557522123893805</c:v>
                </c:pt>
                <c:pt idx="1">
                  <c:v>0.41118421052631576</c:v>
                </c:pt>
                <c:pt idx="2">
                  <c:v>0.36363636363636365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9.2362344582593252</c:v>
                </c:pt>
                <c:pt idx="1">
                  <c:v>9.7065462753950342</c:v>
                </c:pt>
                <c:pt idx="2">
                  <c:v>12.144702842377262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2.0363636363636366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0.804634695848085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2.0363636363636366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97.584999999999994</v>
      </c>
      <c r="C13" s="23">
        <v>96.831000000000003</v>
      </c>
      <c r="D13" s="23">
        <v>98.536999999999992</v>
      </c>
    </row>
    <row r="14" spans="1:4" ht="18" customHeight="1" x14ac:dyDescent="0.2">
      <c r="A14" s="10" t="s">
        <v>10</v>
      </c>
      <c r="B14" s="23">
        <v>5816</v>
      </c>
      <c r="C14" s="23">
        <v>6131</v>
      </c>
      <c r="D14" s="23">
        <v>4197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0.44943820224719105</v>
      </c>
    </row>
    <row r="17" spans="1:4" ht="18" customHeight="1" x14ac:dyDescent="0.2">
      <c r="A17" s="10" t="s">
        <v>12</v>
      </c>
      <c r="B17" s="23">
        <v>0.99557522123893805</v>
      </c>
      <c r="C17" s="23">
        <v>0.41118421052631576</v>
      </c>
      <c r="D17" s="23">
        <v>0.36363636363636365</v>
      </c>
    </row>
    <row r="18" spans="1:4" ht="18" customHeight="1" x14ac:dyDescent="0.2">
      <c r="A18" s="10" t="s">
        <v>7</v>
      </c>
      <c r="B18" s="23">
        <v>1.4380530973451326</v>
      </c>
      <c r="C18" s="23">
        <v>0.57565789473684204</v>
      </c>
      <c r="D18" s="23">
        <v>2.0363636363636366</v>
      </c>
    </row>
    <row r="19" spans="1:4" ht="18" customHeight="1" x14ac:dyDescent="0.2">
      <c r="A19" s="10" t="s">
        <v>13</v>
      </c>
      <c r="B19" s="23">
        <v>2.2514868309260834</v>
      </c>
      <c r="C19" s="23">
        <v>0.17761989342806395</v>
      </c>
      <c r="D19" s="23">
        <v>0.804634695848085</v>
      </c>
    </row>
    <row r="20" spans="1:4" ht="18" customHeight="1" x14ac:dyDescent="0.2">
      <c r="A20" s="10" t="s">
        <v>14</v>
      </c>
      <c r="B20" s="23">
        <v>9.2362344582593252</v>
      </c>
      <c r="C20" s="23">
        <v>9.7065462753950342</v>
      </c>
      <c r="D20" s="23">
        <v>12.144702842377262</v>
      </c>
    </row>
    <row r="21" spans="1:4" ht="18" customHeight="1" x14ac:dyDescent="0.2">
      <c r="A21" s="12" t="s">
        <v>15</v>
      </c>
      <c r="B21" s="24">
        <v>1.8805309734513276</v>
      </c>
      <c r="C21" s="24">
        <v>1.8092105263157896</v>
      </c>
      <c r="D21" s="24">
        <v>2.4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98.536999999999992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4197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0.44943820224719105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0.36363636363636365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2.0363636363636366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0.804634695848085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12.144702842377262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2016-02-16T14:09:02Z</dcterms:modified>
</cp:coreProperties>
</file>