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<sst xmlns="http://schemas.openxmlformats.org/spreadsheetml/2006/main" count="33" uniqueCount="22">
  <si>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</si>
  <si>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</si>
  <si>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</si>
  <si>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</si>
  <si>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</si>
  <si>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</si>
  <si>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</si>
  <si>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</si>
  <si>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</si>
  <si>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</si>
  <si>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</si>
  <si>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</si>
  <si>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</si>
  <si>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</si>
  <si>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</si>
  <si>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</si>
  <si>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</si>
  <si>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</si>
  <si>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</si>
  <si>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 RAFFAELE CIMENA</t>
  </si>
  <si>
    <t>San Raffaele Cimena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</si>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</sst>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59.250243427458614</c:v>
                </c:pt>
                <c:pt idx="1">
                  <c:v>61.850443599493033</c:v>
                </c:pt>
                <c:pt idx="2">
                  <c:v>64.431955038137289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60.887428101889896</c:v>
                </c:pt>
                <c:pt idx="1">
                  <c:v>73.155737704918039</c:v>
                </c:pt>
                <c:pt idx="2">
                  <c:v>74.953271028037378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4400"/>
        <c:axId val="87613440"/>
      </c:lineChart>
      <c:catAx>
        <c:axId val="87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3440"/>
        <c:crosses val="autoZero"/>
        <c:auto val="1"/>
        <c:lblAlgn val="ctr"/>
        <c:lblOffset val="100"/>
        <c:noMultiLvlLbl val="0"/>
      </c:catAx>
      <c:valAx>
        <c:axId val="876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Raffaele Cimena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9.9688473520249214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12.149532710280374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74.953271028037378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59.250243427458614</v>
      </c>
      <c r="C13" s="21">
        <v>61.850443599493033</v>
      </c>
      <c r="D13" s="21">
        <v>64.431955038137289</v>
      </c>
    </row>
    <row r="14" spans="1:4" ht="17.45" customHeight="1" x14ac:dyDescent="0.2">
      <c r="A14" s="10" t="s">
        <v>12</v>
      </c>
      <c r="B14" s="21">
        <v>42.891918208373902</v>
      </c>
      <c r="C14" s="21">
        <v>42.923531896915925</v>
      </c>
      <c r="D14" s="21">
        <v>43.637093536732237</v>
      </c>
    </row>
    <row r="15" spans="1:4" ht="17.45" customHeight="1" x14ac:dyDescent="0.2">
      <c r="A15" s="10" t="s">
        <v>13</v>
      </c>
      <c r="B15" s="21">
        <v>457.74647887323943</v>
      </c>
      <c r="C15" s="21">
        <v>328.81355932203394</v>
      </c>
      <c r="D15" s="21">
        <v>372.92576419213975</v>
      </c>
    </row>
    <row r="16" spans="1:4" ht="17.45" customHeight="1" x14ac:dyDescent="0.2">
      <c r="A16" s="10" t="s">
        <v>6</v>
      </c>
      <c r="B16" s="21">
        <v>119.0721649484536</v>
      </c>
      <c r="C16" s="21">
        <v>113.20754716981132</v>
      </c>
      <c r="D16" s="21">
        <v>80.622837370242223</v>
      </c>
    </row>
    <row r="17" spans="1:4" ht="17.45" customHeight="1" x14ac:dyDescent="0.2">
      <c r="A17" s="10" t="s">
        <v>7</v>
      </c>
      <c r="B17" s="21">
        <v>60.887428101889896</v>
      </c>
      <c r="C17" s="21">
        <v>73.155737704918039</v>
      </c>
      <c r="D17" s="21">
        <v>74.953271028037378</v>
      </c>
    </row>
    <row r="18" spans="1:4" ht="17.45" customHeight="1" x14ac:dyDescent="0.2">
      <c r="A18" s="10" t="s">
        <v>14</v>
      </c>
      <c r="B18" s="21">
        <v>16.680361544782251</v>
      </c>
      <c r="C18" s="21">
        <v>10.860655737704917</v>
      </c>
      <c r="D18" s="21">
        <v>9.9688473520249214</v>
      </c>
    </row>
    <row r="19" spans="1:4" ht="17.45" customHeight="1" x14ac:dyDescent="0.2">
      <c r="A19" s="10" t="s">
        <v>8</v>
      </c>
      <c r="B19" s="21">
        <v>11.092851273623666</v>
      </c>
      <c r="C19" s="21">
        <v>8.3333333333333321</v>
      </c>
      <c r="D19" s="21">
        <v>12.149532710280374</v>
      </c>
    </row>
    <row r="20" spans="1:4" ht="17.45" customHeight="1" x14ac:dyDescent="0.2">
      <c r="A20" s="10" t="s">
        <v>10</v>
      </c>
      <c r="B20" s="21">
        <v>64.338537387017254</v>
      </c>
      <c r="C20" s="21">
        <v>61.748633879781423</v>
      </c>
      <c r="D20" s="21">
        <v>71.152647975077883</v>
      </c>
    </row>
    <row r="21" spans="1:4" ht="17.45" customHeight="1" x14ac:dyDescent="0.2">
      <c r="A21" s="11" t="s">
        <v>9</v>
      </c>
      <c r="B21" s="22">
        <v>4.9301561216105174</v>
      </c>
      <c r="C21" s="22">
        <v>5.2595628415300553</v>
      </c>
      <c r="D21" s="22">
        <v>6.8535825545171329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64.431955038137289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43.637093536732237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372.92576419213975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80.622837370242223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74.953271028037378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9.9688473520249214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12.149532710280374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71.152647975077883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6.8535825545171329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2016-01-28T16:03:02Z</dcterms:modified>
</cp:coreProperties>
</file>