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<sst xmlns="http://schemas.openxmlformats.org/spreadsheetml/2006/main" count="25" uniqueCount="18">
  <si>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</si>
  <si>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</si>
  <si>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</si>
  <si>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</si>
  <si>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</si>
  <si>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</si>
  <si>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</si>
  <si>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</si>
  <si>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</si>
  <si>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</si>
  <si>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</si>
  <si>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</si>
  <si>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</si>
  <si>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</si>
  <si>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</si>
  <si>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SAN RAFFAELE CIMENA</t>
  </si>
  <si>
    <t>San Raffaele Cimena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</si>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</sst>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72.448979591836732</c:v>
                </c:pt>
                <c:pt idx="1">
                  <c:v>116.69218989280246</c:v>
                </c:pt>
                <c:pt idx="2">
                  <c:v>145.34351145038167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2608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108.53684820738449</c:v>
                </c:pt>
                <c:pt idx="1">
                  <c:v>112.20986460348163</c:v>
                </c:pt>
                <c:pt idx="2">
                  <c:v>104.61862746035236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9264"/>
        <c:axId val="96314112"/>
      </c:lineChart>
      <c:catAx>
        <c:axId val="9421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auto val="1"/>
        <c:lblAlgn val="ctr"/>
        <c:lblOffset val="100"/>
        <c:noMultiLvlLbl val="0"/>
      </c:catAx>
      <c:valAx>
        <c:axId val="9631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9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Raffaele Cimena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145.34351145038167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0.2756719503790489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104.61862746035236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86880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108.53684820738449</v>
      </c>
      <c r="C13" s="19">
        <v>112.20986460348163</v>
      </c>
      <c r="D13" s="19">
        <v>104.61862746035236</v>
      </c>
    </row>
    <row r="14" spans="1:4" ht="20.45" customHeight="1" x14ac:dyDescent="0.2">
      <c r="A14" s="8" t="s">
        <v>8</v>
      </c>
      <c r="B14" s="19">
        <v>3.1734317343173433</v>
      </c>
      <c r="C14" s="19">
        <v>6.239168110918544</v>
      </c>
      <c r="D14" s="19">
        <v>3.6290322580645165</v>
      </c>
    </row>
    <row r="15" spans="1:4" ht="20.45" customHeight="1" x14ac:dyDescent="0.2">
      <c r="A15" s="8" t="s">
        <v>9</v>
      </c>
      <c r="B15" s="19">
        <v>72.448979591836732</v>
      </c>
      <c r="C15" s="19">
        <v>116.69218989280246</v>
      </c>
      <c r="D15" s="19">
        <v>145.34351145038167</v>
      </c>
    </row>
    <row r="16" spans="1:4" ht="20.45" customHeight="1" x14ac:dyDescent="0.2">
      <c r="A16" s="8" t="s">
        <v>10</v>
      </c>
      <c r="B16" s="19">
        <v>0.65645514223194745</v>
      </c>
      <c r="C16" s="19">
        <v>0.30280090840272522</v>
      </c>
      <c r="D16" s="19">
        <v>0.2756719503790489</v>
      </c>
    </row>
    <row r="17" spans="1:4" ht="20.45" customHeight="1" x14ac:dyDescent="0.2">
      <c r="A17" s="9" t="s">
        <v>7</v>
      </c>
      <c r="B17" s="20">
        <v>42.328042328042329</v>
      </c>
      <c r="C17" s="20">
        <v>16.93548387096774</v>
      </c>
      <c r="D17" s="20">
        <v>10.410094637223976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104.61862746035236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3.6290322580645165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145.34351145038167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0.2756719503790489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10.410094637223976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2016-01-28T08:57:37Z</dcterms:modified>
</cp:coreProperties>
</file>