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<sst xmlns="http://schemas.openxmlformats.org/spreadsheetml/2006/main" count="23" uniqueCount="17">
  <si>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</si>
  <si>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</si>
  <si>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</si>
  <si>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</si>
  <si>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</si>
  <si>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</si>
  <si>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</si>
  <si>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</si>
  <si>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</si>
  <si>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</si>
  <si>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</si>
  <si>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</si>
  <si>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</si>
  <si>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</si>
  <si>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SAN RAFFAELE CIMENA</t>
  </si>
  <si>
    <t>San Raffaele Cimena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</si>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</sst>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11.063218390804598</c:v>
                </c:pt>
                <c:pt idx="1">
                  <c:v>10.177514792899409</c:v>
                </c:pt>
                <c:pt idx="2">
                  <c:v>5.9350503919372901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9.9137931034482758</c:v>
                </c:pt>
                <c:pt idx="1">
                  <c:v>6.9822485207100593</c:v>
                </c:pt>
                <c:pt idx="2">
                  <c:v>2.6875699888017914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5168"/>
        <c:axId val="95277824"/>
      </c:lineChart>
      <c:catAx>
        <c:axId val="95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Raffaele Cimena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2.6875699888017914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5.9350503919372901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1.5677491601343785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Raffaele Cimena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2.6875699888017914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5.9350503919372901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3.0855539971949506</v>
      </c>
      <c r="C13" s="27">
        <v>6.9503546099290787</v>
      </c>
      <c r="D13" s="27">
        <v>7.8181818181818183</v>
      </c>
    </row>
    <row r="14" spans="1:4" ht="19.149999999999999" customHeight="1" x14ac:dyDescent="0.2">
      <c r="A14" s="8" t="s">
        <v>6</v>
      </c>
      <c r="B14" s="27">
        <v>0.7183908045977011</v>
      </c>
      <c r="C14" s="27">
        <v>1.1834319526627219</v>
      </c>
      <c r="D14" s="27">
        <v>1.5677491601343785</v>
      </c>
    </row>
    <row r="15" spans="1:4" ht="19.149999999999999" customHeight="1" x14ac:dyDescent="0.2">
      <c r="A15" s="8" t="s">
        <v>7</v>
      </c>
      <c r="B15" s="27">
        <v>9.9137931034482758</v>
      </c>
      <c r="C15" s="27">
        <v>6.9822485207100593</v>
      </c>
      <c r="D15" s="27">
        <v>2.6875699888017914</v>
      </c>
    </row>
    <row r="16" spans="1:4" ht="19.149999999999999" customHeight="1" x14ac:dyDescent="0.2">
      <c r="A16" s="9" t="s">
        <v>8</v>
      </c>
      <c r="B16" s="28">
        <v>11.063218390804598</v>
      </c>
      <c r="C16" s="28">
        <v>10.177514792899409</v>
      </c>
      <c r="D16" s="28">
        <v>5.9350503919372901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7.8181818181818183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1.5677491601343785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2.6875699888017914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5.9350503919372901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2016-01-26T12:25:17Z</dcterms:modified>
</cp:coreProperties>
</file>