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<sst xmlns="http://schemas.openxmlformats.org/spreadsheetml/2006/main" count="29" uniqueCount="20">
  <si>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</si>
  <si>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</si>
  <si>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</si>
  <si>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</si>
  <si>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</si>
  <si>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</si>
  <si>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</si>
  <si>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</si>
  <si>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</si>
  <si>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</si>
  <si>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</si>
  <si>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</si>
  <si>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</si>
  <si>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</si>
  <si>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</si>
  <si>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</si>
  <si>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</si>
  <si>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RAFFAELE CIMENA</t>
  </si>
  <si>
    <t>San Raffaele Cimena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</si>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</sst>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6.9630872483221475</c:v>
                </c:pt>
                <c:pt idx="1">
                  <c:v>6.465364120781528</c:v>
                </c:pt>
                <c:pt idx="2">
                  <c:v>8.33601544898616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1088"/>
        <c:axId val="88764416"/>
      </c:lineChart>
      <c:catAx>
        <c:axId val="887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4416"/>
        <c:crosses val="autoZero"/>
        <c:auto val="1"/>
        <c:lblAlgn val="ctr"/>
        <c:lblOffset val="100"/>
        <c:noMultiLvlLbl val="0"/>
      </c:catAx>
      <c:valAx>
        <c:axId val="88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4.1526845637583891</c:v>
                </c:pt>
                <c:pt idx="1">
                  <c:v>6.1456483126110122</c:v>
                </c:pt>
                <c:pt idx="2">
                  <c:v>6.5980045059542967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76064"/>
        <c:axId val="88811008"/>
      </c:lineChart>
      <c:catAx>
        <c:axId val="887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1008"/>
        <c:crosses val="autoZero"/>
        <c:auto val="1"/>
        <c:lblAlgn val="ctr"/>
        <c:lblOffset val="100"/>
        <c:noMultiLvlLbl val="0"/>
      </c:catAx>
      <c:valAx>
        <c:axId val="888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30.723192019950122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24.239401496259351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8.1123862287297186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30.723192019950122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24.239401496259351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3600"/>
        <c:axId val="88880640"/>
      </c:bubbleChart>
      <c:valAx>
        <c:axId val="888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0640"/>
        <c:crosses val="autoZero"/>
        <c:crossBetween val="midCat"/>
      </c:valAx>
      <c:valAx>
        <c:axId val="888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96.05263157894737</v>
      </c>
      <c r="C13" s="22">
        <v>100.21337126600285</v>
      </c>
      <c r="D13" s="22">
        <v>98.024219247928613</v>
      </c>
    </row>
    <row r="14" spans="1:4" ht="17.45" customHeight="1" x14ac:dyDescent="0.2">
      <c r="A14" s="10" t="s">
        <v>6</v>
      </c>
      <c r="B14" s="22">
        <v>4.1526845637583891</v>
      </c>
      <c r="C14" s="22">
        <v>6.1456483126110122</v>
      </c>
      <c r="D14" s="22">
        <v>6.5980045059542967</v>
      </c>
    </row>
    <row r="15" spans="1:4" ht="17.45" customHeight="1" x14ac:dyDescent="0.2">
      <c r="A15" s="10" t="s">
        <v>12</v>
      </c>
      <c r="B15" s="22">
        <v>6.9630872483221475</v>
      </c>
      <c r="C15" s="22">
        <v>6.465364120781528</v>
      </c>
      <c r="D15" s="22">
        <v>8.33601544898616</v>
      </c>
    </row>
    <row r="16" spans="1:4" ht="17.45" customHeight="1" x14ac:dyDescent="0.2">
      <c r="A16" s="10" t="s">
        <v>7</v>
      </c>
      <c r="B16" s="22">
        <v>18.954623779437103</v>
      </c>
      <c r="C16" s="22">
        <v>22.637695805962608</v>
      </c>
      <c r="D16" s="22">
        <v>30.723192019950122</v>
      </c>
    </row>
    <row r="17" spans="1:4" ht="17.45" customHeight="1" x14ac:dyDescent="0.2">
      <c r="A17" s="10" t="s">
        <v>8</v>
      </c>
      <c r="B17" s="22">
        <v>17.978173463526709</v>
      </c>
      <c r="C17" s="22">
        <v>19.605861546235474</v>
      </c>
      <c r="D17" s="22">
        <v>24.239401496259351</v>
      </c>
    </row>
    <row r="18" spans="1:4" ht="17.45" customHeight="1" x14ac:dyDescent="0.2">
      <c r="A18" s="10" t="s">
        <v>9</v>
      </c>
      <c r="B18" s="22">
        <v>105.43130990415335</v>
      </c>
      <c r="C18" s="22">
        <v>115.46391752577318</v>
      </c>
      <c r="D18" s="22">
        <v>126.74897119341564</v>
      </c>
    </row>
    <row r="19" spans="1:4" ht="17.45" customHeight="1" x14ac:dyDescent="0.2">
      <c r="A19" s="11" t="s">
        <v>13</v>
      </c>
      <c r="B19" s="23">
        <v>1.9746835443037976</v>
      </c>
      <c r="C19" s="23">
        <v>4.094554664415365</v>
      </c>
      <c r="D19" s="23">
        <v>8.1123862287297186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98.024219247928613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6.5980045059542967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8.33601544898616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30.723192019950122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24.239401496259351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126.74897119341564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8.1123862287297186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2015-04-16T11:15:33Z</dcterms:modified>
</cp:coreProperties>
</file>