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<sst xmlns="http://schemas.openxmlformats.org/spreadsheetml/2006/main" count="31" uniqueCount="21">
  <si>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</si>
  <si>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</si>
  <si>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</si>
  <si>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</si>
  <si>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</si>
  <si>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</si>
  <si>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</si>
  <si>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</si>
  <si>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</si>
  <si>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</si>
  <si>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</si>
  <si>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</si>
  <si>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</si>
  <si>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</si>
  <si>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</si>
  <si>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</si>
  <si>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</si>
  <si>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</si>
  <si>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 RAFFAELE CIMENA</t>
  </si>
  <si>
    <t>San Raffaele Cimena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</si>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</sst>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213.76948046125426</c:v>
                </c:pt>
                <c:pt idx="1">
                  <c:v>252.41656354799949</c:v>
                </c:pt>
                <c:pt idx="2">
                  <c:v>278.59973816825379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0.71073586619789797</c:v>
                </c:pt>
                <c:pt idx="1">
                  <c:v>1.6757102464478812</c:v>
                </c:pt>
                <c:pt idx="2">
                  <c:v>0.99184013854276554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2.2775825377560954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0.77196437465294476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0.99184013854276554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Raffaele Cimena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2.2775825377560954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0.77196437465294476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2384</v>
      </c>
      <c r="C13" s="29">
        <v>2815</v>
      </c>
      <c r="D13" s="29">
        <v>3107</v>
      </c>
    </row>
    <row r="14" spans="1:4" ht="19.149999999999999" customHeight="1" x14ac:dyDescent="0.2">
      <c r="A14" s="9" t="s">
        <v>9</v>
      </c>
      <c r="B14" s="28">
        <v>0.71073586619789797</v>
      </c>
      <c r="C14" s="28">
        <v>1.6757102464478812</v>
      </c>
      <c r="D14" s="28">
        <v>0.99184013854276554</v>
      </c>
    </row>
    <row r="15" spans="1:4" ht="19.149999999999999" customHeight="1" x14ac:dyDescent="0.2">
      <c r="A15" s="9" t="s">
        <v>10</v>
      </c>
      <c r="B15" s="28" t="s">
        <v>2</v>
      </c>
      <c r="C15" s="28">
        <v>2.1712575460421712</v>
      </c>
      <c r="D15" s="28">
        <v>2.2775825377560954</v>
      </c>
    </row>
    <row r="16" spans="1:4" ht="19.149999999999999" customHeight="1" x14ac:dyDescent="0.2">
      <c r="A16" s="9" t="s">
        <v>11</v>
      </c>
      <c r="B16" s="28" t="s">
        <v>2</v>
      </c>
      <c r="C16" s="28">
        <v>1.5988910701759007</v>
      </c>
      <c r="D16" s="28">
        <v>0.77196437465294476</v>
      </c>
    </row>
    <row r="17" spans="1:4" ht="19.149999999999999" customHeight="1" x14ac:dyDescent="0.2">
      <c r="A17" s="9" t="s">
        <v>12</v>
      </c>
      <c r="B17" s="22">
        <v>8.4280005953982169</v>
      </c>
      <c r="C17" s="22">
        <v>11.992277244938217</v>
      </c>
      <c r="D17" s="22">
        <v>11.719590684934005</v>
      </c>
    </row>
    <row r="18" spans="1:4" ht="19.149999999999999" customHeight="1" x14ac:dyDescent="0.2">
      <c r="A18" s="9" t="s">
        <v>13</v>
      </c>
      <c r="B18" s="22">
        <v>32.340604026845639</v>
      </c>
      <c r="C18" s="22">
        <v>33.712255772646536</v>
      </c>
      <c r="D18" s="22">
        <v>25.136787898294173</v>
      </c>
    </row>
    <row r="19" spans="1:4" ht="19.149999999999999" customHeight="1" x14ac:dyDescent="0.2">
      <c r="A19" s="11" t="s">
        <v>14</v>
      </c>
      <c r="B19" s="23">
        <v>213.76948046125426</v>
      </c>
      <c r="C19" s="23">
        <v>252.41656354799949</v>
      </c>
      <c r="D19" s="23">
        <v>278.59973816825379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0.99184013854276554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2.2775825377560954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0.77196437465294476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11.719590684934005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25.136787898294173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278.59973816825379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2016-02-17T09:26:50Z</dcterms:modified>
</cp:coreProperties>
</file>