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<sst xmlns="http://schemas.openxmlformats.org/spreadsheetml/2006/main" count="40" uniqueCount="23">
  <si>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</si>
  <si>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</si>
  <si>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</si>
  <si>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</si>
  <si>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</si>
  <si>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</si>
  <si>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</si>
  <si>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</si>
  <si>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</si>
  <si>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</si>
  <si>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</si>
  <si>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</si>
  <si>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</si>
  <si>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</si>
  <si>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</si>
  <si>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</si>
  <si>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</si>
  <si>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</si>
  <si>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</si>
  <si>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</si>
  <si>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SAN PONSO</t>
  </si>
  <si>
    <t>San Ponso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</si>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</sst>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1.8691588785046727</c:v>
                </c:pt>
                <c:pt idx="1">
                  <c:v>0</c:v>
                </c:pt>
                <c:pt idx="2">
                  <c:v>0.80645161290322576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6624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3.5714285714285712</c:v>
                </c:pt>
                <c:pt idx="1">
                  <c:v>14.285714285714285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3824"/>
        <c:axId val="94790016"/>
      </c:lineChart>
      <c:catAx>
        <c:axId val="9473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0016"/>
        <c:crosses val="autoZero"/>
        <c:auto val="1"/>
        <c:lblAlgn val="ctr"/>
        <c:lblOffset val="100"/>
        <c:noMultiLvlLbl val="0"/>
      </c:catAx>
      <c:valAx>
        <c:axId val="9479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Ponso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0.80645161290322576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1.6129032258064515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2.5089605734767026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Ponso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0.80645161290322576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1.6129032258064515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84992"/>
        <c:axId val="96900992"/>
      </c:bubbleChart>
      <c:valAx>
        <c:axId val="96884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00992"/>
        <c:crosses val="autoZero"/>
        <c:crossBetween val="midCat"/>
      </c:valAx>
      <c:valAx>
        <c:axId val="96900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49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97.742999999999995</v>
      </c>
      <c r="C13" s="23">
        <v>97.516999999999996</v>
      </c>
      <c r="D13" s="23">
        <v>95.999000000000009</v>
      </c>
    </row>
    <row r="14" spans="1:4" ht="18" customHeight="1" x14ac:dyDescent="0.2">
      <c r="A14" s="10" t="s">
        <v>10</v>
      </c>
      <c r="B14" s="23">
        <v>5515</v>
      </c>
      <c r="C14" s="23">
        <v>4758.5</v>
      </c>
      <c r="D14" s="23">
        <v>7917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1.8691588785046727</v>
      </c>
      <c r="C17" s="23">
        <v>0</v>
      </c>
      <c r="D17" s="23">
        <v>0.80645161290322576</v>
      </c>
    </row>
    <row r="18" spans="1:4" ht="18" customHeight="1" x14ac:dyDescent="0.2">
      <c r="A18" s="10" t="s">
        <v>7</v>
      </c>
      <c r="B18" s="23">
        <v>0.93457943925233633</v>
      </c>
      <c r="C18" s="23">
        <v>0</v>
      </c>
      <c r="D18" s="23">
        <v>0.80645161290322576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2.5089605734767026</v>
      </c>
    </row>
    <row r="20" spans="1:4" ht="18" customHeight="1" x14ac:dyDescent="0.2">
      <c r="A20" s="10" t="s">
        <v>14</v>
      </c>
      <c r="B20" s="23">
        <v>3.5714285714285712</v>
      </c>
      <c r="C20" s="23">
        <v>14.285714285714285</v>
      </c>
      <c r="D20" s="23">
        <v>0</v>
      </c>
    </row>
    <row r="21" spans="1:4" ht="18" customHeight="1" x14ac:dyDescent="0.2">
      <c r="A21" s="12" t="s">
        <v>15</v>
      </c>
      <c r="B21" s="24">
        <v>2.8037383177570092</v>
      </c>
      <c r="C21" s="24">
        <v>3.5398230088495577</v>
      </c>
      <c r="D21" s="24">
        <v>1.6129032258064515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95.999000000000009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7917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0.80645161290322576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0.80645161290322576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2.5089605734767026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0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1.6129032258064515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2016-02-16T14:09:00Z</dcterms:modified>
</cp:coreProperties>
</file>