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<sst xmlns="http://schemas.openxmlformats.org/spreadsheetml/2006/main" count="36" uniqueCount="23">
  <si>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</si>
  <si>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</si>
  <si>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</si>
  <si>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</si>
  <si>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</si>
  <si>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</si>
  <si>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</si>
  <si>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</si>
  <si>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</si>
  <si>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</si>
  <si>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</si>
  <si>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</si>
  <si>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</si>
  <si>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</si>
  <si>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</si>
  <si>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</si>
  <si>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</si>
  <si>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</si>
  <si>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</si>
  <si>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 PONSO</t>
  </si>
  <si>
    <t>-</t>
  </si>
  <si>
    <t>San Ponso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</si>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</sst>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52.709359605911331</c:v>
                </c:pt>
                <c:pt idx="1">
                  <c:v>56.459330143540662</c:v>
                </c:pt>
                <c:pt idx="2">
                  <c:v>65.02242152466367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63.551401869158873</c:v>
                </c:pt>
                <c:pt idx="1">
                  <c:v>77.966101694915253</c:v>
                </c:pt>
                <c:pt idx="2">
                  <c:v>82.068965517241381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98720"/>
        <c:axId val="90400640"/>
      </c:lineChart>
      <c:catAx>
        <c:axId val="903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0640"/>
        <c:crosses val="autoZero"/>
        <c:auto val="1"/>
        <c:lblAlgn val="ctr"/>
        <c:lblOffset val="100"/>
        <c:noMultiLvlLbl val="0"/>
      </c:catAx>
      <c:valAx>
        <c:axId val="904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Ponso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8.2758620689655178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82.068965517241381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6464"/>
        <c:axId val="56152832"/>
      </c:bubbleChart>
      <c:valAx>
        <c:axId val="970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832"/>
        <c:crosses val="autoZero"/>
        <c:crossBetween val="midCat"/>
      </c:valAx>
      <c:valAx>
        <c:axId val="561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52.709359605911331</v>
      </c>
      <c r="C13" s="21">
        <v>56.459330143540662</v>
      </c>
      <c r="D13" s="21">
        <v>65.02242152466367</v>
      </c>
    </row>
    <row r="14" spans="1:4" ht="17.45" customHeight="1" x14ac:dyDescent="0.2">
      <c r="A14" s="10" t="s">
        <v>12</v>
      </c>
      <c r="B14" s="21">
        <v>41.871921182266007</v>
      </c>
      <c r="C14" s="21">
        <v>50.239234449760758</v>
      </c>
      <c r="D14" s="21">
        <v>59.192825112107627</v>
      </c>
    </row>
    <row r="15" spans="1:4" ht="17.45" customHeight="1" x14ac:dyDescent="0.2">
      <c r="A15" s="10" t="s">
        <v>13</v>
      </c>
      <c r="B15" s="21">
        <v>1033.3333333333335</v>
      </c>
      <c r="C15" s="21">
        <v>553.84615384615381</v>
      </c>
      <c r="D15" s="21">
        <v>715.38461538461547</v>
      </c>
    </row>
    <row r="16" spans="1:4" ht="17.45" customHeight="1" x14ac:dyDescent="0.2">
      <c r="A16" s="10" t="s">
        <v>6</v>
      </c>
      <c r="B16" s="21">
        <v>143.75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63.551401869158873</v>
      </c>
      <c r="C17" s="21">
        <v>77.966101694915253</v>
      </c>
      <c r="D17" s="21">
        <v>82.068965517241381</v>
      </c>
    </row>
    <row r="18" spans="1:4" ht="17.45" customHeight="1" x14ac:dyDescent="0.2">
      <c r="A18" s="10" t="s">
        <v>14</v>
      </c>
      <c r="B18" s="21">
        <v>6.5420560747663545</v>
      </c>
      <c r="C18" s="21">
        <v>5.0847457627118651</v>
      </c>
      <c r="D18" s="21">
        <v>8.2758620689655178</v>
      </c>
    </row>
    <row r="19" spans="1:4" ht="17.45" customHeight="1" x14ac:dyDescent="0.2">
      <c r="A19" s="10" t="s">
        <v>8</v>
      </c>
      <c r="B19" s="21">
        <v>13.084112149532709</v>
      </c>
      <c r="C19" s="21">
        <v>8.4745762711864394</v>
      </c>
      <c r="D19" s="21">
        <v>5.5172413793103452</v>
      </c>
    </row>
    <row r="20" spans="1:4" ht="17.45" customHeight="1" x14ac:dyDescent="0.2">
      <c r="A20" s="10" t="s">
        <v>10</v>
      </c>
      <c r="B20" s="21">
        <v>88.785046728971963</v>
      </c>
      <c r="C20" s="21">
        <v>84.745762711864401</v>
      </c>
      <c r="D20" s="21">
        <v>79.310344827586206</v>
      </c>
    </row>
    <row r="21" spans="1:4" ht="17.45" customHeight="1" x14ac:dyDescent="0.2">
      <c r="A21" s="11" t="s">
        <v>9</v>
      </c>
      <c r="B21" s="22">
        <v>0.93457943925233633</v>
      </c>
      <c r="C21" s="22">
        <v>4.2372881355932197</v>
      </c>
      <c r="D21" s="22">
        <v>8.2758620689655178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65.02242152466367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59.192825112107627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715.38461538461547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82.068965517241381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8.2758620689655178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5.5172413793103452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79.310344827586206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8.2758620689655178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2016-01-28T16:03:01Z</dcterms:modified>
</cp:coreProperties>
</file>