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<sst xmlns="http://schemas.openxmlformats.org/spreadsheetml/2006/main" count="23" uniqueCount="17">
  <si>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</si>
  <si>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</si>
  <si>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</si>
  <si>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</si>
  <si>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</si>
  <si>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</si>
  <si>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</si>
  <si>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</si>
  <si>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</si>
  <si>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</si>
  <si>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</si>
  <si>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</si>
  <si>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</si>
  <si>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</si>
  <si>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 PONSO</t>
  </si>
  <si>
    <t>San Ponso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</si>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</sst>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2400"/>
        <c:axId val="91223936"/>
      </c:lineChart>
      <c:catAx>
        <c:axId val="91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3936"/>
        <c:crosses val="autoZero"/>
        <c:auto val="1"/>
        <c:lblAlgn val="ctr"/>
        <c:lblOffset val="100"/>
        <c:noMultiLvlLbl val="0"/>
      </c:catAx>
      <c:valAx>
        <c:axId val="9122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0688"/>
        <c:axId val="91252608"/>
      </c:lineChart>
      <c:catAx>
        <c:axId val="91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608"/>
        <c:crosses val="autoZero"/>
        <c:auto val="1"/>
        <c:lblAlgn val="ctr"/>
        <c:lblOffset val="100"/>
        <c:noMultiLvlLbl val="0"/>
      </c:catAx>
      <c:valAx>
        <c:axId val="91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09792"/>
        <c:axId val="91465600"/>
      </c:bubbleChart>
      <c:valAx>
        <c:axId val="914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600"/>
        <c:crosses val="autoZero"/>
        <c:crossBetween val="midCat"/>
      </c:valAx>
      <c:valAx>
        <c:axId val="9146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15.827338129496402</v>
      </c>
      <c r="C13" s="19">
        <v>27.516778523489933</v>
      </c>
      <c r="D13" s="19">
        <v>36.257309941520468</v>
      </c>
    </row>
    <row r="14" spans="1:4" ht="15.6" customHeight="1" x14ac:dyDescent="0.2">
      <c r="A14" s="8" t="s">
        <v>6</v>
      </c>
      <c r="B14" s="19">
        <v>8.3333333333333321</v>
      </c>
      <c r="C14" s="19">
        <v>0</v>
      </c>
      <c r="D14" s="19">
        <v>15</v>
      </c>
    </row>
    <row r="15" spans="1:4" ht="15.6" customHeight="1" x14ac:dyDescent="0.2">
      <c r="A15" s="8" t="s">
        <v>8</v>
      </c>
      <c r="B15" s="19">
        <v>92.307692307692307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35.251798561151077</v>
      </c>
      <c r="C16" s="20">
        <v>42.95302013422819</v>
      </c>
      <c r="D16" s="20">
        <v>47.368421052631575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36.257309941520468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47.368421052631575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2015-04-20T11:38:24Z</dcterms:modified>
</cp:coreProperties>
</file>