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<sst xmlns="http://schemas.openxmlformats.org/spreadsheetml/2006/main" count="23" uniqueCount="17">
  <si>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</si>
  <si>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</si>
  <si>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</si>
  <si>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</si>
  <si>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</si>
  <si>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</si>
  <si>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</si>
  <si>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</si>
  <si>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</si>
  <si>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</si>
  <si>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</si>
  <si>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</si>
  <si>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</si>
  <si>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</si>
  <si>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PONSO</t>
  </si>
  <si>
    <t>San Ponso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</si>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</sst>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1.5151515151515151</c:v>
                </c:pt>
                <c:pt idx="1">
                  <c:v>4.9382716049382713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10.606060606060606</c:v>
                </c:pt>
                <c:pt idx="1">
                  <c:v>12.345679012345679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6304"/>
        <c:axId val="60467840"/>
      </c:lineChart>
      <c:catAx>
        <c:axId val="60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auto val="1"/>
        <c:lblAlgn val="ctr"/>
        <c:lblOffset val="100"/>
        <c:noMultiLvlLbl val="0"/>
      </c:catAx>
      <c:valAx>
        <c:axId val="60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53.488372093023251</v>
      </c>
      <c r="C13" s="28">
        <v>35.714285714285715</v>
      </c>
      <c r="D13" s="28">
        <v>37.5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4.9382716049382713</v>
      </c>
      <c r="D14" s="28">
        <v>7.5</v>
      </c>
    </row>
    <row r="15" spans="1:4" ht="19.899999999999999" customHeight="1" x14ac:dyDescent="0.2">
      <c r="A15" s="9" t="s">
        <v>9</v>
      </c>
      <c r="B15" s="28">
        <v>10.606060606060606</v>
      </c>
      <c r="C15" s="28">
        <v>12.345679012345679</v>
      </c>
      <c r="D15" s="28">
        <v>11.25</v>
      </c>
    </row>
    <row r="16" spans="1:4" ht="19.899999999999999" customHeight="1" x14ac:dyDescent="0.2">
      <c r="A16" s="10" t="s">
        <v>7</v>
      </c>
      <c r="B16" s="29">
        <v>1.5151515151515151</v>
      </c>
      <c r="C16" s="29">
        <v>4.9382716049382713</v>
      </c>
      <c r="D16" s="29">
        <v>3.75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2016-01-26T14:53:40Z</dcterms:modified>
</cp:coreProperties>
</file>