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<sst xmlns="http://schemas.openxmlformats.org/spreadsheetml/2006/main" count="23" uniqueCount="17">
  <si>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</si>
  <si>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</si>
  <si>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</si>
  <si>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</si>
  <si>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</si>
  <si>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</si>
  <si>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</si>
  <si>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</si>
  <si>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</si>
  <si>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</si>
  <si>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</si>
  <si>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</si>
  <si>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</si>
  <si>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</si>
  <si>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SAN PONSO</t>
  </si>
  <si>
    <t>San Ponso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</si>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</sst>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13.636363636363635</c:v>
                </c:pt>
                <c:pt idx="1">
                  <c:v>9.8765432098765427</c:v>
                </c:pt>
                <c:pt idx="2">
                  <c:v>11.25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76192"/>
        <c:axId val="91178112"/>
      </c:lineChart>
      <c:catAx>
        <c:axId val="8997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97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3.0303030303030303</c:v>
                </c:pt>
                <c:pt idx="1">
                  <c:v>7.4074074074074066</c:v>
                </c:pt>
                <c:pt idx="2">
                  <c:v>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3264"/>
        <c:axId val="95277824"/>
      </c:lineChart>
      <c:catAx>
        <c:axId val="9524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auto val="1"/>
        <c:lblAlgn val="ctr"/>
        <c:lblOffset val="100"/>
        <c:noMultiLvlLbl val="0"/>
      </c:catAx>
      <c:valAx>
        <c:axId val="95277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Ponso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Ponso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1744"/>
        <c:axId val="96913664"/>
      </c:bubbleChart>
      <c:valAx>
        <c:axId val="9691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3664"/>
        <c:crosses val="autoZero"/>
        <c:crossBetween val="midCat"/>
      </c:valAx>
      <c:valAx>
        <c:axId val="969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5.8823529411764701</v>
      </c>
      <c r="C13" s="27">
        <v>8.5714285714285712</v>
      </c>
      <c r="D13" s="27">
        <v>5.5555555555555554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3.0303030303030303</v>
      </c>
      <c r="C15" s="27">
        <v>7.4074074074074066</v>
      </c>
      <c r="D15" s="27">
        <v>1.25</v>
      </c>
    </row>
    <row r="16" spans="1:4" ht="19.149999999999999" customHeight="1" x14ac:dyDescent="0.2">
      <c r="A16" s="9" t="s">
        <v>8</v>
      </c>
      <c r="B16" s="28">
        <v>13.636363636363635</v>
      </c>
      <c r="C16" s="28">
        <v>9.8765432098765427</v>
      </c>
      <c r="D16" s="28">
        <v>11.25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5.5555555555555554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11.25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2016-01-26T12:25:16Z</dcterms:modified>
</cp:coreProperties>
</file>