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<sst xmlns="http://schemas.openxmlformats.org/spreadsheetml/2006/main" count="40" uniqueCount="23">
  <si>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</si>
  <si>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</si>
  <si>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</si>
  <si>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</si>
  <si>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</si>
  <si>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</si>
  <si>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</si>
  <si>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</si>
  <si>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</si>
  <si>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</si>
  <si>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</si>
  <si>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</si>
  <si>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</si>
  <si>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</si>
  <si>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</si>
  <si>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</si>
  <si>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</si>
  <si>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</si>
  <si>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</si>
  <si>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</si>
  <si>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SAN PIETRO VAL LEMINA</t>
  </si>
  <si>
    <t>San Pietro Val Lemina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</si>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</sst>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0.40160642570281119</c:v>
                </c:pt>
                <c:pt idx="1">
                  <c:v>0.3125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13.333333333333334</c:v>
                </c:pt>
                <c:pt idx="1">
                  <c:v>6.3492063492063489</c:v>
                </c:pt>
                <c:pt idx="2">
                  <c:v>4.1450777202072544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824"/>
        <c:axId val="94798208"/>
      </c:lineChart>
      <c:catAx>
        <c:axId val="947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8208"/>
        <c:crosses val="autoZero"/>
        <c:auto val="1"/>
        <c:lblAlgn val="ctr"/>
        <c:lblOffset val="100"/>
        <c:noMultiLvlLbl val="0"/>
      </c:catAx>
      <c:valAx>
        <c:axId val="9479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Val Lemina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2.1084337349397591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1.957831325301205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Pietro Val Lemina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2.1084337349397591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1.957831325301205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4992"/>
        <c:axId val="96900992"/>
      </c:bubbleChart>
      <c:valAx>
        <c:axId val="96884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0992"/>
        <c:crosses val="autoZero"/>
        <c:crossBetween val="midCat"/>
      </c:valAx>
      <c:valAx>
        <c:axId val="96900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4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97.230999999999995</v>
      </c>
      <c r="C13" s="23">
        <v>96.597999999999999</v>
      </c>
      <c r="D13" s="23">
        <v>97.04</v>
      </c>
    </row>
    <row r="14" spans="1:4" ht="18" customHeight="1" x14ac:dyDescent="0.2">
      <c r="A14" s="10" t="s">
        <v>10</v>
      </c>
      <c r="B14" s="23">
        <v>6506</v>
      </c>
      <c r="C14" s="23">
        <v>6616</v>
      </c>
      <c r="D14" s="23">
        <v>7073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0.31397174254317112</v>
      </c>
    </row>
    <row r="17" spans="1:4" ht="18" customHeight="1" x14ac:dyDescent="0.2">
      <c r="A17" s="10" t="s">
        <v>12</v>
      </c>
      <c r="B17" s="23">
        <v>0.40160642570281119</v>
      </c>
      <c r="C17" s="23">
        <v>0.3125</v>
      </c>
      <c r="D17" s="23">
        <v>0</v>
      </c>
    </row>
    <row r="18" spans="1:4" ht="18" customHeight="1" x14ac:dyDescent="0.2">
      <c r="A18" s="10" t="s">
        <v>7</v>
      </c>
      <c r="B18" s="23">
        <v>2.2088353413654618</v>
      </c>
      <c r="C18" s="23">
        <v>0</v>
      </c>
      <c r="D18" s="23">
        <v>2.1084337349397591</v>
      </c>
    </row>
    <row r="19" spans="1:4" ht="18" customHeight="1" x14ac:dyDescent="0.2">
      <c r="A19" s="10" t="s">
        <v>13</v>
      </c>
      <c r="B19" s="23">
        <v>0.68702290076335881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13.333333333333334</v>
      </c>
      <c r="C20" s="23">
        <v>6.3492063492063489</v>
      </c>
      <c r="D20" s="23">
        <v>4.1450777202072544</v>
      </c>
    </row>
    <row r="21" spans="1:4" ht="18" customHeight="1" x14ac:dyDescent="0.2">
      <c r="A21" s="12" t="s">
        <v>15</v>
      </c>
      <c r="B21" s="24">
        <v>1.6064257028112447</v>
      </c>
      <c r="C21" s="24">
        <v>1.40625</v>
      </c>
      <c r="D21" s="24">
        <v>1.957831325301205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7073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0.31397174254317112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2.1084337349397591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4.1450777202072544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1.957831325301205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2016-02-16T14:08:59Z</dcterms:modified>
</cp:coreProperties>
</file>