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<sst xmlns="http://schemas.openxmlformats.org/spreadsheetml/2006/main" count="33" uniqueCount="22">
  <si>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</si>
  <si>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</si>
  <si>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</si>
  <si>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</si>
  <si>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</si>
  <si>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</si>
  <si>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</si>
  <si>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</si>
  <si>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</si>
  <si>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</si>
  <si>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</si>
  <si>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</si>
  <si>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</si>
  <si>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</si>
  <si>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</si>
  <si>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</si>
  <si>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</si>
  <si>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</si>
  <si>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</si>
  <si>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SAN PIETRO VAL LEMINA</t>
  </si>
  <si>
    <t>San Pietro Val Lemina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</si>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</sst>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63.971880492091394</c:v>
                </c:pt>
                <c:pt idx="1">
                  <c:v>62.704918032786885</c:v>
                </c:pt>
                <c:pt idx="2">
                  <c:v>63.176895306859201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1072"/>
        <c:axId val="58452992"/>
      </c:lineChart>
      <c:catAx>
        <c:axId val="584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2992"/>
        <c:crosses val="autoZero"/>
        <c:auto val="1"/>
        <c:lblAlgn val="ctr"/>
        <c:lblOffset val="100"/>
        <c:noMultiLvlLbl val="0"/>
      </c:catAx>
      <c:valAx>
        <c:axId val="584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60.439560439560438</c:v>
                </c:pt>
                <c:pt idx="1">
                  <c:v>75.555555555555557</c:v>
                </c:pt>
                <c:pt idx="2">
                  <c:v>80.428571428571431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9026355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Val Lemina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10.571428571428571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63.971880492091394</v>
      </c>
      <c r="C13" s="21">
        <v>62.704918032786885</v>
      </c>
      <c r="D13" s="21">
        <v>63.176895306859201</v>
      </c>
    </row>
    <row r="14" spans="1:4" ht="17.45" customHeight="1" x14ac:dyDescent="0.2">
      <c r="A14" s="10" t="s">
        <v>12</v>
      </c>
      <c r="B14" s="21">
        <v>47.012302284710017</v>
      </c>
      <c r="C14" s="21">
        <v>49.754098360655732</v>
      </c>
      <c r="D14" s="21">
        <v>52.888086642599276</v>
      </c>
    </row>
    <row r="15" spans="1:4" ht="17.45" customHeight="1" x14ac:dyDescent="0.2">
      <c r="A15" s="10" t="s">
        <v>13</v>
      </c>
      <c r="B15" s="21">
        <v>363.55140186915889</v>
      </c>
      <c r="C15" s="21">
        <v>590.54054054054052</v>
      </c>
      <c r="D15" s="21">
        <v>1004.4444444444445</v>
      </c>
    </row>
    <row r="16" spans="1:4" ht="17.45" customHeight="1" x14ac:dyDescent="0.2">
      <c r="A16" s="10" t="s">
        <v>6</v>
      </c>
      <c r="B16" s="21">
        <v>169.76744186046511</v>
      </c>
      <c r="C16" s="21">
        <v>202.38095238095238</v>
      </c>
      <c r="D16" s="21">
        <v>194.20289855072463</v>
      </c>
    </row>
    <row r="17" spans="1:4" ht="17.45" customHeight="1" x14ac:dyDescent="0.2">
      <c r="A17" s="10" t="s">
        <v>7</v>
      </c>
      <c r="B17" s="21">
        <v>60.439560439560438</v>
      </c>
      <c r="C17" s="21">
        <v>75.555555555555557</v>
      </c>
      <c r="D17" s="21">
        <v>80.428571428571431</v>
      </c>
    </row>
    <row r="18" spans="1:4" ht="17.45" customHeight="1" x14ac:dyDescent="0.2">
      <c r="A18" s="10" t="s">
        <v>14</v>
      </c>
      <c r="B18" s="21">
        <v>14.285714285714285</v>
      </c>
      <c r="C18" s="21">
        <v>10.065359477124183</v>
      </c>
      <c r="D18" s="21">
        <v>10.571428571428571</v>
      </c>
    </row>
    <row r="19" spans="1:4" ht="17.45" customHeight="1" x14ac:dyDescent="0.2">
      <c r="A19" s="10" t="s">
        <v>8</v>
      </c>
      <c r="B19" s="21">
        <v>7.9670329670329663</v>
      </c>
      <c r="C19" s="21">
        <v>3.2679738562091507</v>
      </c>
      <c r="D19" s="21">
        <v>5.7142857142857144</v>
      </c>
    </row>
    <row r="20" spans="1:4" ht="17.45" customHeight="1" x14ac:dyDescent="0.2">
      <c r="A20" s="10" t="s">
        <v>10</v>
      </c>
      <c r="B20" s="21">
        <v>76.373626373626365</v>
      </c>
      <c r="C20" s="21">
        <v>78.169934640522882</v>
      </c>
      <c r="D20" s="21">
        <v>79.428571428571431</v>
      </c>
    </row>
    <row r="21" spans="1:4" ht="17.45" customHeight="1" x14ac:dyDescent="0.2">
      <c r="A21" s="11" t="s">
        <v>9</v>
      </c>
      <c r="B21" s="22">
        <v>5.906593406593406</v>
      </c>
      <c r="C21" s="22">
        <v>4.1830065359477118</v>
      </c>
      <c r="D21" s="22">
        <v>5.4285714285714288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63.176895306859201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52.888086642599276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1004.4444444444445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194.20289855072463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80.428571428571431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10.571428571428571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5.7142857142857144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79.428571428571431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5.4285714285714288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2016-01-28T16:03:00Z</dcterms:modified>
</cp:coreProperties>
</file>