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<sst xmlns="http://schemas.openxmlformats.org/spreadsheetml/2006/main" count="23" uniqueCount="17">
  <si>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</si>
  <si>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</si>
  <si>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</si>
  <si>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</si>
  <si>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</si>
  <si>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</si>
  <si>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</si>
  <si>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</si>
  <si>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</si>
  <si>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</si>
  <si>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</si>
  <si>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</si>
  <si>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</si>
  <si>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</si>
  <si>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PIETRO VAL LEMINA</t>
  </si>
  <si>
    <t>San Pietro Val Lemina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</si>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</sst>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11.304347826086957</c:v>
                </c:pt>
                <c:pt idx="1">
                  <c:v>5.1750380517503807</c:v>
                </c:pt>
                <c:pt idx="2">
                  <c:v>6.5548780487804876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6432"/>
        <c:axId val="91114496"/>
      </c:lineChart>
      <c:catAx>
        <c:axId val="815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4496"/>
        <c:crosses val="autoZero"/>
        <c:auto val="1"/>
        <c:lblAlgn val="ctr"/>
        <c:lblOffset val="100"/>
        <c:noMultiLvlLbl val="0"/>
      </c:catAx>
      <c:valAx>
        <c:axId val="91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12.5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59360"/>
        <c:axId val="99099776"/>
      </c:lineChart>
      <c:catAx>
        <c:axId val="989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auto val="1"/>
        <c:lblAlgn val="ctr"/>
        <c:lblOffset val="100"/>
        <c:noMultiLvlLbl val="0"/>
      </c:catAx>
      <c:valAx>
        <c:axId val="990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5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0848"/>
        <c:axId val="99246464"/>
      </c:bubbleChart>
      <c:valAx>
        <c:axId val="992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valAx>
        <c:axId val="992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8.310249307479225</v>
      </c>
      <c r="C13" s="27">
        <v>3.6458333333333335</v>
      </c>
      <c r="D13" s="27">
        <v>5.0397877984084882</v>
      </c>
    </row>
    <row r="14" spans="1:4" ht="19.899999999999999" customHeight="1" x14ac:dyDescent="0.2">
      <c r="A14" s="9" t="s">
        <v>9</v>
      </c>
      <c r="B14" s="27">
        <v>16.355140186915886</v>
      </c>
      <c r="C14" s="27">
        <v>7.3260073260073266</v>
      </c>
      <c r="D14" s="27">
        <v>8.6021505376344098</v>
      </c>
    </row>
    <row r="15" spans="1:4" ht="19.899999999999999" customHeight="1" x14ac:dyDescent="0.2">
      <c r="A15" s="9" t="s">
        <v>10</v>
      </c>
      <c r="B15" s="27">
        <v>11.304347826086957</v>
      </c>
      <c r="C15" s="27">
        <v>5.1750380517503807</v>
      </c>
      <c r="D15" s="27">
        <v>6.5548780487804876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12.5</v>
      </c>
      <c r="D16" s="28">
        <v>22.857142857142858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5.0397877984084882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8.6021505376344098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6.5548780487804876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22.857142857142858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2016-04-29T08:30:59Z</dcterms:modified>
</cp:coreProperties>
</file>