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<sst xmlns="http://schemas.openxmlformats.org/spreadsheetml/2006/main" count="23" uniqueCount="17">
  <si>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</si>
  <si>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</si>
  <si>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</si>
  <si>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</si>
  <si>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</si>
  <si>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</si>
  <si>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</si>
  <si>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</si>
  <si>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</si>
  <si>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</si>
  <si>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</si>
  <si>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</si>
  <si>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</si>
  <si>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</si>
  <si>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SAN PIETRO VAL LEMINA</t>
  </si>
  <si>
    <t>San Pietro Val Lemina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</si>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</sst>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1.0554089709762533</c:v>
                </c:pt>
                <c:pt idx="1">
                  <c:v>1.5765765765765765</c:v>
                </c:pt>
                <c:pt idx="2">
                  <c:v>3.5714285714285712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52992"/>
        <c:axId val="63654912"/>
      </c:lineChart>
      <c:catAx>
        <c:axId val="6365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912"/>
        <c:crosses val="autoZero"/>
        <c:auto val="1"/>
        <c:lblAlgn val="ctr"/>
        <c:lblOffset val="100"/>
        <c:noMultiLvlLbl val="0"/>
      </c:catAx>
      <c:valAx>
        <c:axId val="636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Val Lemina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15.952380952380951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3.0952380952380953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Pietro Val Lemina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15.952380952380951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25248"/>
        <c:axId val="89560960"/>
      </c:bubbleChart>
      <c:valAx>
        <c:axId val="8952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midCat"/>
      </c:valAx>
      <c:valAx>
        <c:axId val="895609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5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8.4432717678100264</c:v>
                </c:pt>
                <c:pt idx="1">
                  <c:v>12.387387387387387</c:v>
                </c:pt>
                <c:pt idx="2">
                  <c:v>15.952380952380951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23.255813953488371</v>
      </c>
      <c r="C13" s="28">
        <v>24.5136186770428</v>
      </c>
      <c r="D13" s="28">
        <v>25.77639751552795</v>
      </c>
    </row>
    <row r="14" spans="1:4" ht="19.899999999999999" customHeight="1" x14ac:dyDescent="0.2">
      <c r="A14" s="9" t="s">
        <v>8</v>
      </c>
      <c r="B14" s="28">
        <v>1.5831134564643801</v>
      </c>
      <c r="C14" s="28">
        <v>2.9279279279279278</v>
      </c>
      <c r="D14" s="28">
        <v>3.0952380952380953</v>
      </c>
    </row>
    <row r="15" spans="1:4" ht="19.899999999999999" customHeight="1" x14ac:dyDescent="0.2">
      <c r="A15" s="9" t="s">
        <v>9</v>
      </c>
      <c r="B15" s="28">
        <v>8.4432717678100264</v>
      </c>
      <c r="C15" s="28">
        <v>12.387387387387387</v>
      </c>
      <c r="D15" s="28">
        <v>15.952380952380951</v>
      </c>
    </row>
    <row r="16" spans="1:4" ht="19.899999999999999" customHeight="1" x14ac:dyDescent="0.2">
      <c r="A16" s="10" t="s">
        <v>7</v>
      </c>
      <c r="B16" s="29">
        <v>1.0554089709762533</v>
      </c>
      <c r="C16" s="29">
        <v>1.5765765765765765</v>
      </c>
      <c r="D16" s="29">
        <v>3.5714285714285712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25.77639751552795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3.0952380952380953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15.952380952380951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3.5714285714285712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2016-01-26T14:53:39Z</dcterms:modified>
</cp:coreProperties>
</file>