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<sst xmlns="http://schemas.openxmlformats.org/spreadsheetml/2006/main" count="21" uniqueCount="16">
  <si>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</si>
  <si>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</si>
  <si>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</si>
  <si>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</si>
  <si>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</si>
  <si>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</si>
  <si>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</si>
  <si>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</si>
  <si>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</si>
  <si>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</si>
  <si>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</si>
  <si>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</si>
  <si>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</si>
  <si>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SAN PIETRO VAL LEMINA</t>
  </si>
  <si>
    <t>San Pietro Val Lemina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</si>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</sst>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2.6305220883534135</c:v>
                </c:pt>
                <c:pt idx="1">
                  <c:v>2.3078124999999998</c:v>
                </c:pt>
                <c:pt idx="2">
                  <c:v>2.1536144578313254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496"/>
        <c:axId val="86092032"/>
      </c:lineChart>
      <c:catAx>
        <c:axId val="860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032"/>
        <c:crosses val="autoZero"/>
        <c:auto val="1"/>
        <c:lblAlgn val="ctr"/>
        <c:lblOffset val="100"/>
        <c:noMultiLvlLbl val="0"/>
      </c:catAx>
      <c:valAx>
        <c:axId val="860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22.690763052208833</c:v>
                </c:pt>
                <c:pt idx="1">
                  <c:v>30.312499999999996</c:v>
                </c:pt>
                <c:pt idx="2">
                  <c:v>36.295180722891565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6592"/>
        <c:axId val="86128512"/>
      </c:lineChart>
      <c:catAx>
        <c:axId val="861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512"/>
        <c:crosses val="autoZero"/>
        <c:auto val="1"/>
        <c:lblAlgn val="ctr"/>
        <c:lblOffset val="100"/>
        <c:noMultiLvlLbl val="0"/>
      </c:catAx>
      <c:valAx>
        <c:axId val="861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36.295180722891565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0.45180722891566261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2.1536144578313254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81760"/>
        <c:axId val="86200320"/>
      </c:bubbleChart>
      <c:valAx>
        <c:axId val="861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320"/>
        <c:crosses val="autoZero"/>
        <c:crossBetween val="midCat"/>
      </c:valAx>
      <c:valAx>
        <c:axId val="862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2.6305220883534135</v>
      </c>
      <c r="C13" s="27">
        <v>2.3078124999999998</v>
      </c>
      <c r="D13" s="27">
        <v>2.1536144578313254</v>
      </c>
    </row>
    <row r="14" spans="1:4" ht="21.6" customHeight="1" x14ac:dyDescent="0.2">
      <c r="A14" s="8" t="s">
        <v>5</v>
      </c>
      <c r="B14" s="27">
        <v>22.690763052208833</v>
      </c>
      <c r="C14" s="27">
        <v>30.312499999999996</v>
      </c>
      <c r="D14" s="27">
        <v>36.295180722891565</v>
      </c>
    </row>
    <row r="15" spans="1:4" ht="21.6" customHeight="1" x14ac:dyDescent="0.2">
      <c r="A15" s="9" t="s">
        <v>6</v>
      </c>
      <c r="B15" s="28">
        <v>1.2048192771084338</v>
      </c>
      <c r="C15" s="28">
        <v>0.3125</v>
      </c>
      <c r="D15" s="28">
        <v>0.45180722891566261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2.1536144578313254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36.295180722891565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0.45180722891566261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2015-04-17T07:45:09Z</dcterms:modified>
</cp:coreProperties>
</file>