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<sst xmlns="http://schemas.openxmlformats.org/spreadsheetml/2006/main" count="42" uniqueCount="25">
  <si>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</si>
  <si>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</si>
  <si>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</si>
  <si>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</si>
  <si>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</si>
  <si>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</si>
  <si>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</si>
  <si>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</si>
  <si>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</si>
  <si>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</si>
  <si>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</si>
  <si>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</si>
  <si>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</si>
  <si>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</si>
  <si>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</si>
  <si>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</si>
  <si>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</si>
  <si>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</si>
  <si>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</si>
  <si>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</si>
  <si>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</si>
  <si>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SAN PIETRO VAL LEMINA</t>
  </si>
  <si>
    <t>-</t>
  </si>
  <si>
    <t>San Pietro Val Lemina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</si>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</sst>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0.57471264367816088</c:v>
                </c:pt>
                <c:pt idx="1">
                  <c:v>2.6315789473684208</c:v>
                </c:pt>
                <c:pt idx="2">
                  <c:v>1.9553072625698324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0</c:v>
                </c:pt>
                <c:pt idx="2">
                  <c:v>24.489795918367346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Val Lemina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1.9553072625698324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41.025641025641022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Val Lemina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1.9553072625698324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200"/>
        <c:axId val="94517120"/>
      </c:bubbleChart>
      <c:valAx>
        <c:axId val="9451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120"/>
        <c:crosses val="autoZero"/>
        <c:crossBetween val="midCat"/>
      </c:valAx>
      <c:valAx>
        <c:axId val="9451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4.5801526717557257</v>
      </c>
      <c r="C13" s="30">
        <v>10.15572105619499</v>
      </c>
      <c r="D13" s="30">
        <v>34.265734265734267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0</v>
      </c>
      <c r="D14" s="30">
        <v>24.489795918367346</v>
      </c>
    </row>
    <row r="15" spans="1:4" ht="19.899999999999999" customHeight="1" x14ac:dyDescent="0.2">
      <c r="A15" s="9" t="s">
        <v>6</v>
      </c>
      <c r="B15" s="30">
        <v>0.57471264367816088</v>
      </c>
      <c r="C15" s="30">
        <v>2.6315789473684208</v>
      </c>
      <c r="D15" s="30">
        <v>1.9553072625698324</v>
      </c>
    </row>
    <row r="16" spans="1:4" ht="19.899999999999999" customHeight="1" x14ac:dyDescent="0.2">
      <c r="A16" s="9" t="s">
        <v>12</v>
      </c>
      <c r="B16" s="30">
        <v>50</v>
      </c>
      <c r="C16" s="30">
        <v>53.333333333333336</v>
      </c>
      <c r="D16" s="30">
        <v>41.025641025641022</v>
      </c>
    </row>
    <row r="17" spans="1:4" ht="19.899999999999999" customHeight="1" x14ac:dyDescent="0.2">
      <c r="A17" s="9" t="s">
        <v>13</v>
      </c>
      <c r="B17" s="30">
        <v>90.213523131672602</v>
      </c>
      <c r="C17" s="30">
        <v>91.445281522601107</v>
      </c>
      <c r="D17" s="30">
        <v>119.67002467105263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16.61392405063291</v>
      </c>
    </row>
    <row r="19" spans="1:4" ht="19.899999999999999" customHeight="1" x14ac:dyDescent="0.2">
      <c r="A19" s="9" t="s">
        <v>8</v>
      </c>
      <c r="B19" s="30" t="s">
        <v>18</v>
      </c>
      <c r="C19" s="30">
        <v>13.333333333333334</v>
      </c>
      <c r="D19" s="30">
        <v>22.448979591836736</v>
      </c>
    </row>
    <row r="20" spans="1:4" ht="19.899999999999999" customHeight="1" x14ac:dyDescent="0.2">
      <c r="A20" s="9" t="s">
        <v>15</v>
      </c>
      <c r="B20" s="30">
        <v>100</v>
      </c>
      <c r="C20" s="30" t="s">
        <v>22</v>
      </c>
      <c r="D20" s="30">
        <v>83.333333333333343</v>
      </c>
    </row>
    <row r="21" spans="1:4" ht="19.899999999999999" customHeight="1" x14ac:dyDescent="0.2">
      <c r="A21" s="9" t="s">
        <v>16</v>
      </c>
      <c r="B21" s="30">
        <v>47.252747252747248</v>
      </c>
      <c r="C21" s="30" t="s">
        <v>22</v>
      </c>
      <c r="D21" s="30">
        <v>48.108552631578952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198.32495812395311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34.265734265734267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24.489795918367346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1.9553072625698324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41.025641025641022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119.67002467105263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16.61392405063291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22.448979591836736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83.333333333333343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48.108552631578952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198.32495812395311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2016-01-26T08:34:13Z</dcterms:modified>
</cp:coreProperties>
</file>