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<sst xmlns="http://schemas.openxmlformats.org/spreadsheetml/2006/main" count="40" uniqueCount="23">
  <si>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</si>
  <si>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</si>
  <si>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</si>
  <si>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</si>
  <si>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</si>
  <si>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</si>
  <si>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</si>
  <si>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</si>
  <si>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</si>
  <si>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</si>
  <si>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</si>
  <si>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</si>
  <si>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</si>
  <si>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</si>
  <si>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</si>
  <si>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</si>
  <si>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</si>
  <si>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</si>
  <si>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</si>
  <si>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</si>
  <si>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SAN MAURO TORINESE</t>
  </si>
  <si>
    <t>San Mauro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</si>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</sst>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1.1025176896494981</c:v>
                </c:pt>
                <c:pt idx="1">
                  <c:v>0.56553089212498231</c:v>
                </c:pt>
                <c:pt idx="2">
                  <c:v>0.45016881330498931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6.8303094983991466</c:v>
                </c:pt>
                <c:pt idx="1">
                  <c:v>7.5891281327214966</c:v>
                </c:pt>
                <c:pt idx="2">
                  <c:v>6.2104430379746836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58016"/>
        <c:axId val="94962048"/>
      </c:lineChart>
      <c:catAx>
        <c:axId val="9475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62048"/>
        <c:crosses val="autoZero"/>
        <c:auto val="1"/>
        <c:lblAlgn val="ctr"/>
        <c:lblOffset val="100"/>
        <c:noMultiLvlLbl val="0"/>
      </c:catAx>
      <c:valAx>
        <c:axId val="9496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Mauro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1.3254970613980244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3.4637989245967242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0.45140732873074879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Mauro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1.3254970613980244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3.4637989245967242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112"/>
        <c:axId val="95241728"/>
      </c:bubbleChart>
      <c:valAx>
        <c:axId val="9519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97.106000000000009</v>
      </c>
      <c r="C13" s="23">
        <v>96.605999999999995</v>
      </c>
      <c r="D13" s="23">
        <v>98.313999999999993</v>
      </c>
    </row>
    <row r="14" spans="1:4" ht="18" customHeight="1" x14ac:dyDescent="0.2">
      <c r="A14" s="10" t="s">
        <v>10</v>
      </c>
      <c r="B14" s="23">
        <v>6733</v>
      </c>
      <c r="C14" s="23">
        <v>6603</v>
      </c>
      <c r="D14" s="23">
        <v>4644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6.1652281134401972E-2</v>
      </c>
      <c r="C16" s="23">
        <v>0</v>
      </c>
      <c r="D16" s="23">
        <v>5.0441361916771753E-2</v>
      </c>
    </row>
    <row r="17" spans="1:4" ht="18" customHeight="1" x14ac:dyDescent="0.2">
      <c r="A17" s="10" t="s">
        <v>12</v>
      </c>
      <c r="B17" s="23">
        <v>1.1025176896494981</v>
      </c>
      <c r="C17" s="23">
        <v>0.56553089212498231</v>
      </c>
      <c r="D17" s="23">
        <v>0.45016881330498931</v>
      </c>
    </row>
    <row r="18" spans="1:4" ht="18" customHeight="1" x14ac:dyDescent="0.2">
      <c r="A18" s="10" t="s">
        <v>7</v>
      </c>
      <c r="B18" s="23">
        <v>1.3164390324173112</v>
      </c>
      <c r="C18" s="23">
        <v>0.45242471369998588</v>
      </c>
      <c r="D18" s="23">
        <v>1.3254970613980244</v>
      </c>
    </row>
    <row r="19" spans="1:4" ht="18" customHeight="1" x14ac:dyDescent="0.2">
      <c r="A19" s="10" t="s">
        <v>13</v>
      </c>
      <c r="B19" s="23">
        <v>1.0838150289017341</v>
      </c>
      <c r="C19" s="23">
        <v>0.4517221908526256</v>
      </c>
      <c r="D19" s="23">
        <v>0.45140732873074879</v>
      </c>
    </row>
    <row r="20" spans="1:4" ht="18" customHeight="1" x14ac:dyDescent="0.2">
      <c r="A20" s="10" t="s">
        <v>14</v>
      </c>
      <c r="B20" s="23">
        <v>6.8303094983991466</v>
      </c>
      <c r="C20" s="23">
        <v>7.5891281327214966</v>
      </c>
      <c r="D20" s="23">
        <v>6.2104430379746836</v>
      </c>
    </row>
    <row r="21" spans="1:4" ht="18" customHeight="1" x14ac:dyDescent="0.2">
      <c r="A21" s="12" t="s">
        <v>15</v>
      </c>
      <c r="B21" s="24">
        <v>1.4645384235642587</v>
      </c>
      <c r="C21" s="24">
        <v>1.6117630425561997</v>
      </c>
      <c r="D21" s="24">
        <v>3.4637989245967242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98.313999999999993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4644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5.0441361916771753E-2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0.45016881330498931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1.3254970613980244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0.45140732873074879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6.2104430379746836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3.4637989245967242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2016-02-16T14:08:58Z</dcterms:modified>
</cp:coreProperties>
</file>