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<sst xmlns="http://schemas.openxmlformats.org/spreadsheetml/2006/main" count="25" uniqueCount="18">
  <si>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</si>
  <si>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</si>
  <si>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</si>
  <si>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</si>
  <si>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</si>
  <si>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</si>
  <si>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</si>
  <si>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</si>
  <si>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</si>
  <si>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</si>
  <si>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</si>
  <si>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</si>
  <si>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</si>
  <si>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</si>
  <si>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</si>
  <si>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 MAURO TORINESE</t>
  </si>
  <si>
    <t>San Mauro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</si>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</sst>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13.766325450052946</c:v>
                </c:pt>
                <c:pt idx="2">
                  <c:v>14.556962025316455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41.880572818157255</c:v>
                </c:pt>
                <c:pt idx="1">
                  <c:v>44.556677890011223</c:v>
                </c:pt>
                <c:pt idx="2">
                  <c:v>47.867465632710612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616"/>
        <c:axId val="91099520"/>
      </c:lineChart>
      <c:catAx>
        <c:axId val="879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59.540318438623515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47.867465632710612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14.556962025316455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Torinese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59.540318438623515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47.867465632710612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68.132495716733303</v>
      </c>
      <c r="C13" s="28">
        <v>62.155932203389831</v>
      </c>
      <c r="D13" s="28">
        <v>59.540318438623515</v>
      </c>
    </row>
    <row r="14" spans="1:4" ht="17.45" customHeight="1" x14ac:dyDescent="0.25">
      <c r="A14" s="9" t="s">
        <v>8</v>
      </c>
      <c r="B14" s="28">
        <v>41.880572818157255</v>
      </c>
      <c r="C14" s="28">
        <v>44.556677890011223</v>
      </c>
      <c r="D14" s="28">
        <v>47.867465632710612</v>
      </c>
    </row>
    <row r="15" spans="1:4" ht="17.45" customHeight="1" x14ac:dyDescent="0.25">
      <c r="A15" s="27" t="s">
        <v>9</v>
      </c>
      <c r="B15" s="28">
        <v>54.643898375676805</v>
      </c>
      <c r="C15" s="28">
        <v>52.988177211900748</v>
      </c>
      <c r="D15" s="28">
        <v>53.444996625559845</v>
      </c>
    </row>
    <row r="16" spans="1:4" ht="17.45" customHeight="1" x14ac:dyDescent="0.25">
      <c r="A16" s="27" t="s">
        <v>10</v>
      </c>
      <c r="B16" s="28">
        <v>21.052631578947366</v>
      </c>
      <c r="C16" s="28">
        <v>13.766325450052946</v>
      </c>
      <c r="D16" s="28">
        <v>14.556962025316455</v>
      </c>
    </row>
    <row r="17" spans="1:4" ht="17.45" customHeight="1" x14ac:dyDescent="0.25">
      <c r="A17" s="10" t="s">
        <v>6</v>
      </c>
      <c r="B17" s="31">
        <v>91.26671911880409</v>
      </c>
      <c r="C17" s="31">
        <v>54.285714285714285</v>
      </c>
      <c r="D17" s="31">
        <v>39.183673469387756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59.540318438623515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47.867465632710612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53.444996625559845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14.556962025316455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39.183673469387756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2016-03-11T09:00:48Z</dcterms:modified>
</cp:coreProperties>
</file>