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<sst xmlns="http://schemas.openxmlformats.org/spreadsheetml/2006/main" count="25" uniqueCount="18">
  <si>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</si>
  <si>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</si>
  <si>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</si>
  <si>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</si>
  <si>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</si>
  <si>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</si>
  <si>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</si>
  <si>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</si>
  <si>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</si>
  <si>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</si>
  <si>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</si>
  <si>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</si>
  <si>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</si>
  <si>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</si>
  <si>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</si>
  <si>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SAN MAURO TORINESE</t>
  </si>
  <si>
    <t>San Mauro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</si>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</sst>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95.828538550057544</c:v>
                </c:pt>
                <c:pt idx="1">
                  <c:v>149.12232583653318</c:v>
                </c:pt>
                <c:pt idx="2">
                  <c:v>208.45911949685535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4672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6720"/>
        <c:crosses val="autoZero"/>
        <c:auto val="1"/>
        <c:lblAlgn val="ctr"/>
        <c:lblOffset val="100"/>
        <c:noMultiLvlLbl val="0"/>
      </c:catAx>
      <c:valAx>
        <c:axId val="908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113.73326100598827</c:v>
                </c:pt>
                <c:pt idx="1">
                  <c:v>108.56842294373507</c:v>
                </c:pt>
                <c:pt idx="2">
                  <c:v>106.08044257416059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17824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7824"/>
        <c:crosses val="autoZero"/>
        <c:auto val="1"/>
        <c:lblAlgn val="ctr"/>
        <c:lblOffset val="100"/>
        <c:noMultiLvlLbl val="0"/>
      </c:catAx>
      <c:valAx>
        <c:axId val="9631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Torinese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208.45911949685535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0.385023157189889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106.08044257416059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9808"/>
        <c:axId val="96841088"/>
      </c:bubbleChart>
      <c:valAx>
        <c:axId val="96679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valAx>
        <c:axId val="968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113.73326100598827</v>
      </c>
      <c r="C13" s="19">
        <v>108.56842294373507</v>
      </c>
      <c r="D13" s="19">
        <v>106.08044257416059</v>
      </c>
    </row>
    <row r="14" spans="1:4" ht="20.45" customHeight="1" x14ac:dyDescent="0.2">
      <c r="A14" s="8" t="s">
        <v>8</v>
      </c>
      <c r="B14" s="19">
        <v>2.4608276416231418</v>
      </c>
      <c r="C14" s="19">
        <v>7.3029510646245797</v>
      </c>
      <c r="D14" s="19">
        <v>5.1262433052792655</v>
      </c>
    </row>
    <row r="15" spans="1:4" ht="20.45" customHeight="1" x14ac:dyDescent="0.2">
      <c r="A15" s="8" t="s">
        <v>9</v>
      </c>
      <c r="B15" s="19">
        <v>95.828538550057544</v>
      </c>
      <c r="C15" s="19">
        <v>149.12232583653318</v>
      </c>
      <c r="D15" s="19">
        <v>208.45911949685535</v>
      </c>
    </row>
    <row r="16" spans="1:4" ht="20.45" customHeight="1" x14ac:dyDescent="0.2">
      <c r="A16" s="8" t="s">
        <v>10</v>
      </c>
      <c r="B16" s="19">
        <v>0.71716155007549076</v>
      </c>
      <c r="C16" s="19">
        <v>0.49910873440285208</v>
      </c>
      <c r="D16" s="19">
        <v>0.385023157189889</v>
      </c>
    </row>
    <row r="17" spans="1:4" ht="20.45" customHeight="1" x14ac:dyDescent="0.2">
      <c r="A17" s="9" t="s">
        <v>7</v>
      </c>
      <c r="B17" s="20">
        <v>29.347826086956523</v>
      </c>
      <c r="C17" s="20">
        <v>16.606929510155314</v>
      </c>
      <c r="D17" s="20">
        <v>9.1624508150646431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106.08044257416059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5.1262433052792655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208.45911949685535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0.385023157189889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9.1624508150646431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2016-01-28T08:57:34Z</dcterms:modified>
</cp:coreProperties>
</file>