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<sst xmlns="http://schemas.openxmlformats.org/spreadsheetml/2006/main" count="23" uniqueCount="17">
  <si>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</si>
  <si>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</si>
  <si>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</si>
  <si>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</si>
  <si>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</si>
  <si>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</si>
  <si>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</si>
  <si>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</si>
  <si>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</si>
  <si>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</si>
  <si>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</si>
  <si>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</si>
  <si>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</si>
  <si>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</si>
  <si>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SAN MAURO TORINESE</t>
  </si>
  <si>
    <t>San Mauro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</si>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</sst>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1.0208248264597795</c:v>
                </c:pt>
                <c:pt idx="1">
                  <c:v>2.2979985174203117</c:v>
                </c:pt>
                <c:pt idx="2">
                  <c:v>2.7866524671636492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16.932907348242811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2.7866524671636492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2.9818956336528224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16.932907348242811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2.7866524671636492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3152"/>
        <c:axId val="89585152"/>
      </c:bubbleChart>
      <c:valAx>
        <c:axId val="8899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5152"/>
        <c:crosses val="autoZero"/>
        <c:crossBetween val="midCat"/>
      </c:valAx>
      <c:valAx>
        <c:axId val="895851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3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7.0232748060432826</c:v>
                </c:pt>
                <c:pt idx="1">
                  <c:v>12.027427724240178</c:v>
                </c:pt>
                <c:pt idx="2">
                  <c:v>16.932907348242811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24.219910846953937</v>
      </c>
      <c r="C13" s="28">
        <v>24.369189907038514</v>
      </c>
      <c r="D13" s="28">
        <v>23.948767520541324</v>
      </c>
    </row>
    <row r="14" spans="1:4" ht="19.899999999999999" customHeight="1" x14ac:dyDescent="0.2">
      <c r="A14" s="9" t="s">
        <v>8</v>
      </c>
      <c r="B14" s="28">
        <v>1.9599836668027768</v>
      </c>
      <c r="C14" s="28">
        <v>1.6308376575240919</v>
      </c>
      <c r="D14" s="28">
        <v>2.9818956336528224</v>
      </c>
    </row>
    <row r="15" spans="1:4" ht="19.899999999999999" customHeight="1" x14ac:dyDescent="0.2">
      <c r="A15" s="9" t="s">
        <v>9</v>
      </c>
      <c r="B15" s="28">
        <v>7.0232748060432826</v>
      </c>
      <c r="C15" s="28">
        <v>12.027427724240178</v>
      </c>
      <c r="D15" s="28">
        <v>16.932907348242811</v>
      </c>
    </row>
    <row r="16" spans="1:4" ht="19.899999999999999" customHeight="1" x14ac:dyDescent="0.2">
      <c r="A16" s="10" t="s">
        <v>7</v>
      </c>
      <c r="B16" s="29">
        <v>1.0208248264597795</v>
      </c>
      <c r="C16" s="29">
        <v>2.2979985174203117</v>
      </c>
      <c r="D16" s="29">
        <v>2.7866524671636492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23.948767520541324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2.9818956336528224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16.932907348242811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2.7866524671636492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2016-01-26T14:53:37Z</dcterms:modified>
</cp:coreProperties>
</file>