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<sst xmlns="http://schemas.openxmlformats.org/spreadsheetml/2006/main" count="23" uniqueCount="17">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</sst>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12.944058799510005</c:v>
                </c:pt>
                <c:pt idx="1">
                  <c:v>7.7464788732394361</c:v>
                </c:pt>
                <c:pt idx="2">
                  <c:v>4.7213347532836352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117811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7.0028583095140871</c:v>
                </c:pt>
                <c:pt idx="1">
                  <c:v>5.8005930318754633</c:v>
                </c:pt>
                <c:pt idx="2">
                  <c:v>2.9996450124245655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5269632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632"/>
        <c:crosses val="autoZero"/>
        <c:auto val="1"/>
        <c:lblAlgn val="ctr"/>
        <c:lblOffset val="100"/>
        <c:noMultiLvlLbl val="0"/>
      </c:catAx>
      <c:valAx>
        <c:axId val="952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2.9996450124245655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4.7213347532836352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0.81647142350017754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2.9996450124245655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4.7213347532836352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9840"/>
        <c:axId val="96850688"/>
      </c:bubbleChart>
      <c:valAx>
        <c:axId val="9681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2.7493477824603652</v>
      </c>
      <c r="C13" s="27">
        <v>4.7607655502392339</v>
      </c>
      <c r="D13" s="27">
        <v>5.7510729613733904</v>
      </c>
    </row>
    <row r="14" spans="1:4" ht="19.149999999999999" customHeight="1" x14ac:dyDescent="0.2">
      <c r="A14" s="8" t="s">
        <v>6</v>
      </c>
      <c r="B14" s="27">
        <v>0.59207839934667206</v>
      </c>
      <c r="C14" s="27">
        <v>0.77835433654558939</v>
      </c>
      <c r="D14" s="27">
        <v>0.81647142350017754</v>
      </c>
    </row>
    <row r="15" spans="1:4" ht="19.149999999999999" customHeight="1" x14ac:dyDescent="0.2">
      <c r="A15" s="8" t="s">
        <v>7</v>
      </c>
      <c r="B15" s="27">
        <v>7.0028583095140871</v>
      </c>
      <c r="C15" s="27">
        <v>5.8005930318754633</v>
      </c>
      <c r="D15" s="27">
        <v>2.9996450124245655</v>
      </c>
    </row>
    <row r="16" spans="1:4" ht="19.149999999999999" customHeight="1" x14ac:dyDescent="0.2">
      <c r="A16" s="9" t="s">
        <v>8</v>
      </c>
      <c r="B16" s="28">
        <v>12.944058799510005</v>
      </c>
      <c r="C16" s="28">
        <v>7.7464788732394361</v>
      </c>
      <c r="D16" s="28">
        <v>4.7213347532836352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5.7510729613733904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0.81647142350017754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2.9996450124245655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4.7213347532836352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2016-01-26T12:25:14Z</dcterms:modified>
</cp:coreProperties>
</file>