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<sst xmlns="http://schemas.openxmlformats.org/spreadsheetml/2006/main" count="33" uniqueCount="22">
  <si>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</si>
  <si>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</si>
  <si>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</si>
  <si>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</si>
  <si>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</si>
  <si>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</si>
  <si>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</si>
  <si>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</si>
  <si>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</si>
  <si>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</si>
  <si>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</si>
  <si>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</si>
  <si>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</si>
  <si>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</si>
  <si>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</si>
  <si>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</si>
  <si>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</si>
  <si>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PIEMONTE</t>
  </si>
  <si>
    <t>TORINO</t>
  </si>
  <si>
    <t>SAN MAURIZIO CANAVESE</t>
  </si>
  <si>
    <t>San Maurizio Canavese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</si>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</sst>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60.87979724837075</c:v>
                </c:pt>
                <c:pt idx="1">
                  <c:v>62.902133423636975</c:v>
                </c:pt>
                <c:pt idx="2">
                  <c:v>70.57106598984771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4864"/>
        <c:axId val="60406400"/>
      </c:lineChart>
      <c:catAx>
        <c:axId val="60404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6400"/>
        <c:crosses val="autoZero"/>
        <c:auto val="1"/>
        <c:lblAlgn val="ctr"/>
        <c:lblOffset val="100"/>
        <c:noMultiLvlLbl val="0"/>
      </c:catAx>
      <c:valAx>
        <c:axId val="604064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404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59.619387451680048</c:v>
                </c:pt>
                <c:pt idx="1">
                  <c:v>72.247644683714668</c:v>
                </c:pt>
                <c:pt idx="2">
                  <c:v>78.133429239345446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791488"/>
        <c:axId val="90432640"/>
      </c:lineChart>
      <c:catAx>
        <c:axId val="89791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432640"/>
        <c:crosses val="autoZero"/>
        <c:auto val="1"/>
        <c:lblAlgn val="ctr"/>
        <c:lblOffset val="100"/>
        <c:noMultiLvlLbl val="0"/>
      </c:catAx>
      <c:valAx>
        <c:axId val="904326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148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Maurizio Canavese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9.0271533896781158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9.1350476532997664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78.133429239345446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14.152682742943307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18.9400166778995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64.270821672130779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084928"/>
        <c:axId val="56119296"/>
      </c:bubbleChart>
      <c:valAx>
        <c:axId val="97084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6119296"/>
        <c:crosses val="autoZero"/>
        <c:crossBetween val="midCat"/>
      </c:valAx>
      <c:valAx>
        <c:axId val="561192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08492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60.87979724837075</v>
      </c>
      <c r="C13" s="21">
        <v>62.902133423636975</v>
      </c>
      <c r="D13" s="21">
        <v>70.57106598984771</v>
      </c>
    </row>
    <row r="14" spans="1:4" ht="17.45" customHeight="1" x14ac:dyDescent="0.2">
      <c r="A14" s="10" t="s">
        <v>12</v>
      </c>
      <c r="B14" s="21">
        <v>42.324402606806657</v>
      </c>
      <c r="C14" s="21">
        <v>39.637656620386046</v>
      </c>
      <c r="D14" s="21">
        <v>48.197969543147209</v>
      </c>
    </row>
    <row r="15" spans="1:4" ht="17.45" customHeight="1" x14ac:dyDescent="0.2">
      <c r="A15" s="10" t="s">
        <v>13</v>
      </c>
      <c r="B15" s="21">
        <v>275.92024539877303</v>
      </c>
      <c r="C15" s="21">
        <v>239.40568475452199</v>
      </c>
      <c r="D15" s="21">
        <v>390.74778200253485</v>
      </c>
    </row>
    <row r="16" spans="1:4" ht="17.45" customHeight="1" x14ac:dyDescent="0.2">
      <c r="A16" s="10" t="s">
        <v>6</v>
      </c>
      <c r="B16" s="21">
        <v>144.50402144772119</v>
      </c>
      <c r="C16" s="21">
        <v>81.333333333333329</v>
      </c>
      <c r="D16" s="21">
        <v>73.408624229979466</v>
      </c>
    </row>
    <row r="17" spans="1:4" ht="17.45" customHeight="1" x14ac:dyDescent="0.2">
      <c r="A17" s="10" t="s">
        <v>7</v>
      </c>
      <c r="B17" s="21">
        <v>59.619387451680048</v>
      </c>
      <c r="C17" s="21">
        <v>72.247644683714668</v>
      </c>
      <c r="D17" s="21">
        <v>78.133429239345446</v>
      </c>
    </row>
    <row r="18" spans="1:4" ht="17.45" customHeight="1" x14ac:dyDescent="0.2">
      <c r="A18" s="10" t="s">
        <v>14</v>
      </c>
      <c r="B18" s="21">
        <v>12.459113886410943</v>
      </c>
      <c r="C18" s="21">
        <v>6.7833109017496636</v>
      </c>
      <c r="D18" s="21">
        <v>9.0271533896781158</v>
      </c>
    </row>
    <row r="19" spans="1:4" ht="17.45" customHeight="1" x14ac:dyDescent="0.2">
      <c r="A19" s="10" t="s">
        <v>8</v>
      </c>
      <c r="B19" s="21">
        <v>12.429378531073446</v>
      </c>
      <c r="C19" s="21">
        <v>9.4481830417227446</v>
      </c>
      <c r="D19" s="21">
        <v>9.1350476532997664</v>
      </c>
    </row>
    <row r="20" spans="1:4" ht="17.45" customHeight="1" x14ac:dyDescent="0.2">
      <c r="A20" s="10" t="s">
        <v>10</v>
      </c>
      <c r="B20" s="21">
        <v>73.29765090692834</v>
      </c>
      <c r="C20" s="21">
        <v>76.527590847913856</v>
      </c>
      <c r="D20" s="21">
        <v>76.24527962596656</v>
      </c>
    </row>
    <row r="21" spans="1:4" ht="17.45" customHeight="1" x14ac:dyDescent="0.2">
      <c r="A21" s="11" t="s">
        <v>9</v>
      </c>
      <c r="B21" s="22">
        <v>3.0330062444246209</v>
      </c>
      <c r="C21" s="22">
        <v>2.2611036339165542</v>
      </c>
      <c r="D21" s="22">
        <v>5.8083078582988676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70.57106598984771</v>
      </c>
      <c r="C43" s="21">
        <v>65.672547384943485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48.197969543147209</v>
      </c>
      <c r="C44" s="21">
        <v>30.659835356675742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390.74778200253485</v>
      </c>
      <c r="C45" s="21">
        <v>114.80368690334713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73.408624229979466</v>
      </c>
      <c r="C46" s="21">
        <v>44.277276718014207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78.133429239345446</v>
      </c>
      <c r="C47" s="21">
        <v>64.270821672130779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9.0271533896781158</v>
      </c>
      <c r="C48" s="21">
        <v>14.152682742943307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9.1350476532997664</v>
      </c>
      <c r="C49" s="21">
        <v>18.9400166778995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76.24527962596656</v>
      </c>
      <c r="C50" s="21">
        <v>80.413594953297164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5.8083078582988676</v>
      </c>
      <c r="C51" s="22">
        <v>4.9565505058674404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2016-01-28T16:02:58Z</dcterms:modified>
</cp:coreProperties>
</file>