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<sst xmlns="http://schemas.openxmlformats.org/spreadsheetml/2006/main" count="41" uniqueCount="26">
  <si>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</si>
  <si>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</si>
  <si>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</si>
  <si>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</si>
  <si>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</si>
  <si>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</si>
  <si>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</si>
  <si>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</si>
  <si>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</si>
  <si>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</si>
  <si>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</si>
  <si>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</si>
  <si>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</si>
  <si>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</si>
  <si>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</si>
  <si>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</si>
  <si>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</si>
  <si>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</si>
  <si>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</si>
  <si>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</si>
  <si>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</si>
  <si>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</si>
  <si>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</si>
  <si>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SAN MAURIZIO CANAVESE</t>
  </si>
  <si>
    <t>San Maurizio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</si>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</sst>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109.8360655737705</c:v>
                </c:pt>
                <c:pt idx="1">
                  <c:v>138.64306784660766</c:v>
                </c:pt>
                <c:pt idx="2">
                  <c:v>294.42446043165467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9696"/>
        <c:axId val="88944640"/>
      </c:lineChart>
      <c:catAx>
        <c:axId val="878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4640"/>
        <c:crosses val="autoZero"/>
        <c:auto val="1"/>
        <c:lblAlgn val="ctr"/>
        <c:lblOffset val="100"/>
        <c:noMultiLvlLbl val="0"/>
      </c:catAx>
      <c:valAx>
        <c:axId val="889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43.862971251506281</c:v>
                </c:pt>
                <c:pt idx="1">
                  <c:v>49.361226445225171</c:v>
                </c:pt>
                <c:pt idx="2">
                  <c:v>54.457771732410045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218624"/>
        <c:axId val="62221312"/>
      </c:lineChart>
      <c:catAx>
        <c:axId val="6221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21312"/>
        <c:crosses val="autoZero"/>
        <c:auto val="1"/>
        <c:lblAlgn val="ctr"/>
        <c:lblOffset val="100"/>
        <c:noMultiLvlLbl val="0"/>
      </c:catAx>
      <c:valAx>
        <c:axId val="6222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8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Maurizio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62.156611039794605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47.304389312977094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45.988420181968571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Maurizio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62.156611039794605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47.304389312977094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11936"/>
        <c:axId val="63526400"/>
      </c:bubbleChart>
      <c:valAx>
        <c:axId val="6351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26400"/>
        <c:crosses val="autoZero"/>
        <c:crossBetween val="midCat"/>
      </c:valAx>
      <c:valAx>
        <c:axId val="6352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11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57.525920629245618</v>
      </c>
      <c r="C13" s="27">
        <v>60.13289036544851</v>
      </c>
      <c r="D13" s="27">
        <v>62.156611039794605</v>
      </c>
    </row>
    <row r="14" spans="1:4" ht="18.600000000000001" customHeight="1" x14ac:dyDescent="0.2">
      <c r="A14" s="9" t="s">
        <v>8</v>
      </c>
      <c r="B14" s="27">
        <v>31.175298804780876</v>
      </c>
      <c r="C14" s="27">
        <v>39.391143911439116</v>
      </c>
      <c r="D14" s="27">
        <v>47.304389312977094</v>
      </c>
    </row>
    <row r="15" spans="1:4" ht="18.600000000000001" customHeight="1" x14ac:dyDescent="0.2">
      <c r="A15" s="9" t="s">
        <v>9</v>
      </c>
      <c r="B15" s="27">
        <v>43.862971251506281</v>
      </c>
      <c r="C15" s="27">
        <v>49.361226445225171</v>
      </c>
      <c r="D15" s="27">
        <v>54.457771732410045</v>
      </c>
    </row>
    <row r="16" spans="1:4" ht="18.600000000000001" customHeight="1" x14ac:dyDescent="0.2">
      <c r="A16" s="9" t="s">
        <v>10</v>
      </c>
      <c r="B16" s="27">
        <v>109.8360655737705</v>
      </c>
      <c r="C16" s="27">
        <v>138.64306784660766</v>
      </c>
      <c r="D16" s="27">
        <v>294.42446043165467</v>
      </c>
    </row>
    <row r="17" spans="1:4" ht="18.600000000000001" customHeight="1" x14ac:dyDescent="0.2">
      <c r="A17" s="9" t="s">
        <v>6</v>
      </c>
      <c r="B17" s="27">
        <v>51.153039832285117</v>
      </c>
      <c r="C17" s="27">
        <v>58.247422680412377</v>
      </c>
      <c r="D17" s="27">
        <v>45.988420181968571</v>
      </c>
    </row>
    <row r="18" spans="1:4" ht="18.600000000000001" customHeight="1" x14ac:dyDescent="0.2">
      <c r="A18" s="9" t="s">
        <v>11</v>
      </c>
      <c r="B18" s="27">
        <v>3.4536891679748818</v>
      </c>
      <c r="C18" s="27">
        <v>2.6852151407311551</v>
      </c>
      <c r="D18" s="27">
        <v>1.8165304268846505</v>
      </c>
    </row>
    <row r="19" spans="1:4" ht="18.600000000000001" customHeight="1" x14ac:dyDescent="0.2">
      <c r="A19" s="9" t="s">
        <v>12</v>
      </c>
      <c r="B19" s="27">
        <v>45.565149136577709</v>
      </c>
      <c r="C19" s="27">
        <v>43.189906179230029</v>
      </c>
      <c r="D19" s="27">
        <v>34.128065395095369</v>
      </c>
    </row>
    <row r="20" spans="1:4" ht="18.600000000000001" customHeight="1" x14ac:dyDescent="0.2">
      <c r="A20" s="9" t="s">
        <v>13</v>
      </c>
      <c r="B20" s="27">
        <v>32.221350078492932</v>
      </c>
      <c r="C20" s="27">
        <v>36.234228405046906</v>
      </c>
      <c r="D20" s="27">
        <v>45.140781108083559</v>
      </c>
    </row>
    <row r="21" spans="1:4" ht="18.600000000000001" customHeight="1" x14ac:dyDescent="0.2">
      <c r="A21" s="9" t="s">
        <v>14</v>
      </c>
      <c r="B21" s="27">
        <v>18.759811616954476</v>
      </c>
      <c r="C21" s="27">
        <v>17.890650274991913</v>
      </c>
      <c r="D21" s="27">
        <v>18.914623069936422</v>
      </c>
    </row>
    <row r="22" spans="1:4" ht="18.600000000000001" customHeight="1" x14ac:dyDescent="0.2">
      <c r="A22" s="9" t="s">
        <v>15</v>
      </c>
      <c r="B22" s="27">
        <v>21.821036106750395</v>
      </c>
      <c r="C22" s="27">
        <v>33.45195729537366</v>
      </c>
      <c r="D22" s="27">
        <v>32.107175295186195</v>
      </c>
    </row>
    <row r="23" spans="1:4" ht="18.600000000000001" customHeight="1" x14ac:dyDescent="0.2">
      <c r="A23" s="9" t="s">
        <v>16</v>
      </c>
      <c r="B23" s="27">
        <v>42.543171114599687</v>
      </c>
      <c r="C23" s="27">
        <v>29.084438692979621</v>
      </c>
      <c r="D23" s="27">
        <v>24.000908265213443</v>
      </c>
    </row>
    <row r="24" spans="1:4" ht="18.600000000000001" customHeight="1" x14ac:dyDescent="0.2">
      <c r="A24" s="9" t="s">
        <v>17</v>
      </c>
      <c r="B24" s="27">
        <v>6.2401883830455258</v>
      </c>
      <c r="C24" s="27">
        <v>14.26722743448722</v>
      </c>
      <c r="D24" s="27">
        <v>11.307901907356948</v>
      </c>
    </row>
    <row r="25" spans="1:4" ht="18.600000000000001" customHeight="1" x14ac:dyDescent="0.2">
      <c r="A25" s="10" t="s">
        <v>18</v>
      </c>
      <c r="B25" s="28">
        <v>120.28028956836107</v>
      </c>
      <c r="C25" s="28">
        <v>158.33118598912498</v>
      </c>
      <c r="D25" s="28">
        <v>167.60427186969508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62.156611039794605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47.304389312977094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54.457771732410045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294.42446043165467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45.988420181968571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1.8165304268846505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34.128065395095369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45.140781108083559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18.914623069936422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32.107175295186195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24.000908265213443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11.307901907356948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167.60427186969508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2016-01-28T11:34:50Z</dcterms:modified>
</cp:coreProperties>
</file>