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<sst xmlns="http://schemas.openxmlformats.org/spreadsheetml/2006/main" count="23" uniqueCount="17">
  <si>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</si>
  <si>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</si>
  <si>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</si>
  <si>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</si>
  <si>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</si>
  <si>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</si>
  <si>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</si>
  <si>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</si>
  <si>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</si>
  <si>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</si>
  <si>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</si>
  <si>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</si>
  <si>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PIEMONTE</t>
  </si>
  <si>
    <t>TORINO</t>
  </si>
  <si>
    <t>SAN MAURIZIO CANAVESE</t>
  </si>
  <si>
    <t>San Maurizio Canavese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</si>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</sst>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12.679917751884853</c:v>
                </c:pt>
                <c:pt idx="1">
                  <c:v>5.790917403230722</c:v>
                </c:pt>
                <c:pt idx="2">
                  <c:v>6.3974495217853349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87200"/>
        <c:axId val="91135360"/>
      </c:lineChart>
      <c:catAx>
        <c:axId val="81587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1135360"/>
        <c:crosses val="autoZero"/>
        <c:auto val="1"/>
        <c:lblAlgn val="ctr"/>
        <c:lblOffset val="100"/>
        <c:noMultiLvlLbl val="0"/>
      </c:catAx>
      <c:valAx>
        <c:axId val="911353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15872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34.210526315789473</c:v>
                </c:pt>
                <c:pt idx="1">
                  <c:v>21.241830065359476</c:v>
                </c:pt>
                <c:pt idx="2">
                  <c:v>28.8135593220339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8959744"/>
        <c:axId val="99100160"/>
      </c:lineChart>
      <c:catAx>
        <c:axId val="98959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100160"/>
        <c:crosses val="autoZero"/>
        <c:auto val="1"/>
        <c:lblAlgn val="ctr"/>
        <c:lblOffset val="100"/>
        <c:noMultiLvlLbl val="0"/>
      </c:catAx>
      <c:valAx>
        <c:axId val="99100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895974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Maurizio Canavese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4.8722986247544204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8.1944444444444446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28.8135593220339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6.9378830057973406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9.6177462035212358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27.640117362345535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Maurizio Canavese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4.8722986247544204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8.1944444444444446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232000"/>
        <c:axId val="99247232"/>
      </c:bubbleChart>
      <c:valAx>
        <c:axId val="992320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247232"/>
        <c:crosses val="autoZero"/>
        <c:crossBetween val="midCat"/>
      </c:valAx>
      <c:valAx>
        <c:axId val="992472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2320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7.9519450800915328</v>
      </c>
      <c r="C13" s="27">
        <v>3.4151547491995733</v>
      </c>
      <c r="D13" s="27">
        <v>4.8722986247544204</v>
      </c>
    </row>
    <row r="14" spans="1:4" ht="19.899999999999999" customHeight="1" x14ac:dyDescent="0.2">
      <c r="A14" s="9" t="s">
        <v>9</v>
      </c>
      <c r="B14" s="27">
        <v>19.743589743589745</v>
      </c>
      <c r="C14" s="27">
        <v>8.9552238805970141</v>
      </c>
      <c r="D14" s="27">
        <v>8.1944444444444446</v>
      </c>
    </row>
    <row r="15" spans="1:4" ht="19.899999999999999" customHeight="1" x14ac:dyDescent="0.2">
      <c r="A15" s="9" t="s">
        <v>10</v>
      </c>
      <c r="B15" s="27">
        <v>12.679917751884853</v>
      </c>
      <c r="C15" s="27">
        <v>5.790917403230722</v>
      </c>
      <c r="D15" s="27">
        <v>6.3974495217853349</v>
      </c>
    </row>
    <row r="16" spans="1:4" ht="19.899999999999999" customHeight="1" x14ac:dyDescent="0.2">
      <c r="A16" s="10" t="s">
        <v>11</v>
      </c>
      <c r="B16" s="28">
        <v>34.210526315789473</v>
      </c>
      <c r="C16" s="28">
        <v>21.241830065359476</v>
      </c>
      <c r="D16" s="28">
        <v>28.8135593220339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4.8722986247544204</v>
      </c>
      <c r="C43" s="27">
        <v>6.9378830057973406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8.1944444444444446</v>
      </c>
      <c r="C44" s="27">
        <v>9.6177462035212358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6.3974495217853349</v>
      </c>
      <c r="C45" s="27">
        <v>8.1464862389208239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28.8135593220339</v>
      </c>
      <c r="C46" s="28">
        <v>27.640117362345535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2016-04-29T08:30:56Z</dcterms:modified>
</cp:coreProperties>
</file>