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<sst xmlns="http://schemas.openxmlformats.org/spreadsheetml/2006/main" count="25" uniqueCount="18">
  <si>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</si>
  <si>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</si>
  <si>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</si>
  <si>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</si>
  <si>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</si>
  <si>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</si>
  <si>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</si>
  <si>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</si>
  <si>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</si>
  <si>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</si>
  <si>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</si>
  <si>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</si>
  <si>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</si>
  <si>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</si>
  <si>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</si>
  <si>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MAURIZIO CANAVESE</t>
  </si>
  <si>
    <t>San Maurizio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</si>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</sst>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19.343649946638209</c:v>
                </c:pt>
                <c:pt idx="1">
                  <c:v>15.893470790378005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38.844621513944219</c:v>
                </c:pt>
                <c:pt idx="1">
                  <c:v>43.26568265682657</c:v>
                </c:pt>
                <c:pt idx="2">
                  <c:v>51.526717557251914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65.340179717586651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51.526717557251914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65.340179717586651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51.526717557251914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0320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03200"/>
        <c:crosses val="autoZero"/>
        <c:crossBetween val="midCat"/>
      </c:valAx>
      <c:valAx>
        <c:axId val="868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62.495530925992135</v>
      </c>
      <c r="C13" s="28">
        <v>62.25913621262459</v>
      </c>
      <c r="D13" s="28">
        <v>65.340179717586651</v>
      </c>
    </row>
    <row r="14" spans="1:4" ht="17.45" customHeight="1" x14ac:dyDescent="0.25">
      <c r="A14" s="9" t="s">
        <v>8</v>
      </c>
      <c r="B14" s="28">
        <v>38.844621513944219</v>
      </c>
      <c r="C14" s="28">
        <v>43.26568265682657</v>
      </c>
      <c r="D14" s="28">
        <v>51.526717557251914</v>
      </c>
    </row>
    <row r="15" spans="1:4" ht="17.45" customHeight="1" x14ac:dyDescent="0.25">
      <c r="A15" s="27" t="s">
        <v>9</v>
      </c>
      <c r="B15" s="28">
        <v>50.232398003098645</v>
      </c>
      <c r="C15" s="28">
        <v>52.395400830405627</v>
      </c>
      <c r="D15" s="28">
        <v>58.179794732286382</v>
      </c>
    </row>
    <row r="16" spans="1:4" ht="17.45" customHeight="1" x14ac:dyDescent="0.25">
      <c r="A16" s="27" t="s">
        <v>10</v>
      </c>
      <c r="B16" s="28">
        <v>19.343649946638209</v>
      </c>
      <c r="C16" s="28">
        <v>15.893470790378005</v>
      </c>
      <c r="D16" s="28">
        <v>16.129032258064516</v>
      </c>
    </row>
    <row r="17" spans="1:4" ht="17.45" customHeight="1" x14ac:dyDescent="0.25">
      <c r="A17" s="10" t="s">
        <v>6</v>
      </c>
      <c r="B17" s="31">
        <v>142.85714285714286</v>
      </c>
      <c r="C17" s="31">
        <v>101.66112956810632</v>
      </c>
      <c r="D17" s="31">
        <v>62.765957446808507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65.340179717586651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51.526717557251914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58.179794732286382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16.129032258064516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62.765957446808507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2016-03-11T09:00:47Z</dcterms:modified>
</cp:coreProperties>
</file>