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<sst xmlns="http://schemas.openxmlformats.org/spreadsheetml/2006/main" count="23" uniqueCount="17">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</sst>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1.4452473596442468</c:v>
                </c:pt>
                <c:pt idx="1">
                  <c:v>1.9507663725034836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13.404634581105167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2.7094474153297683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13.404634581105167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0694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944"/>
        <c:crosses val="autoZero"/>
        <c:crossBetween val="midCat"/>
      </c:valAx>
      <c:valAx>
        <c:axId val="8950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8.8938299055030576</c:v>
                </c:pt>
                <c:pt idx="1">
                  <c:v>12.215513237343242</c:v>
                </c:pt>
                <c:pt idx="2">
                  <c:v>13.404634581105167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28.531598513011154</v>
      </c>
      <c r="C13" s="28">
        <v>26.016260162601629</v>
      </c>
      <c r="D13" s="28">
        <v>25.141562853907136</v>
      </c>
    </row>
    <row r="14" spans="1:4" ht="19.899999999999999" customHeight="1" x14ac:dyDescent="0.2">
      <c r="A14" s="9" t="s">
        <v>8</v>
      </c>
      <c r="B14" s="28">
        <v>2.9460811561978875</v>
      </c>
      <c r="C14" s="28">
        <v>2.7868091035764051</v>
      </c>
      <c r="D14" s="28">
        <v>2.7094474153297683</v>
      </c>
    </row>
    <row r="15" spans="1:4" ht="19.899999999999999" customHeight="1" x14ac:dyDescent="0.2">
      <c r="A15" s="9" t="s">
        <v>9</v>
      </c>
      <c r="B15" s="28">
        <v>8.8938299055030576</v>
      </c>
      <c r="C15" s="28">
        <v>12.215513237343242</v>
      </c>
      <c r="D15" s="28">
        <v>13.404634581105167</v>
      </c>
    </row>
    <row r="16" spans="1:4" ht="19.899999999999999" customHeight="1" x14ac:dyDescent="0.2">
      <c r="A16" s="10" t="s">
        <v>7</v>
      </c>
      <c r="B16" s="29">
        <v>1.4452473596442468</v>
      </c>
      <c r="C16" s="29">
        <v>1.9507663725034836</v>
      </c>
      <c r="D16" s="29">
        <v>2.4242424242424243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25.141562853907136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2.7094474153297683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13.404634581105167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2.4242424242424243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2016-01-26T14:53:35Z</dcterms:modified>
</cp:coreProperties>
</file>