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<sst xmlns="http://schemas.openxmlformats.org/spreadsheetml/2006/main" count="38" uniqueCount="25">
  <si>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</si>
  <si>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</si>
  <si>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</si>
  <si>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</si>
  <si>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</si>
  <si>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</si>
  <si>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</si>
  <si>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</si>
  <si>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</si>
  <si>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</si>
  <si>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</si>
  <si>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</si>
  <si>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</si>
  <si>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</si>
  <si>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</si>
  <si>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</si>
  <si>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</si>
  <si>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</si>
  <si>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</si>
  <si>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</si>
  <si>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</si>
  <si>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SAN MAURIZIO CANAVESE</t>
  </si>
  <si>
    <t>-</t>
  </si>
  <si>
    <t>San Maurizio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</si>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</sst>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0.12406947890818859</c:v>
                </c:pt>
                <c:pt idx="1">
                  <c:v>1.251303441084463</c:v>
                </c:pt>
                <c:pt idx="2">
                  <c:v>2.258064516129032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27.777777777777779</c:v>
                </c:pt>
                <c:pt idx="1">
                  <c:v>20.481927710843372</c:v>
                </c:pt>
                <c:pt idx="2">
                  <c:v>22.379603399433428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16768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Maurizio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2.258064516129032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22.379603399433428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62.629757785467135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Maurizio Canavese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2.258064516129032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22.379603399433428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95781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112"/>
        <c:crosses val="autoZero"/>
        <c:crossBetween val="midCat"/>
      </c:valAx>
      <c:valAx>
        <c:axId val="10957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2.7272727272727275</v>
      </c>
      <c r="C13" s="30">
        <v>11.434081829453094</v>
      </c>
      <c r="D13" s="30">
        <v>36.595479991706405</v>
      </c>
    </row>
    <row r="14" spans="1:4" ht="19.899999999999999" customHeight="1" x14ac:dyDescent="0.2">
      <c r="A14" s="9" t="s">
        <v>7</v>
      </c>
      <c r="B14" s="30">
        <v>27.777777777777779</v>
      </c>
      <c r="C14" s="30">
        <v>20.481927710843372</v>
      </c>
      <c r="D14" s="30">
        <v>22.379603399433428</v>
      </c>
    </row>
    <row r="15" spans="1:4" ht="19.899999999999999" customHeight="1" x14ac:dyDescent="0.2">
      <c r="A15" s="9" t="s">
        <v>6</v>
      </c>
      <c r="B15" s="30">
        <v>0.12406947890818859</v>
      </c>
      <c r="C15" s="30">
        <v>1.251303441084463</v>
      </c>
      <c r="D15" s="30">
        <v>2.258064516129032</v>
      </c>
    </row>
    <row r="16" spans="1:4" ht="19.899999999999999" customHeight="1" x14ac:dyDescent="0.2">
      <c r="A16" s="9" t="s">
        <v>12</v>
      </c>
      <c r="B16" s="30">
        <v>46.666666666666664</v>
      </c>
      <c r="C16" s="30">
        <v>56.521739130434781</v>
      </c>
      <c r="D16" s="30">
        <v>62.629757785467135</v>
      </c>
    </row>
    <row r="17" spans="1:4" ht="19.899999999999999" customHeight="1" x14ac:dyDescent="0.2">
      <c r="A17" s="9" t="s">
        <v>13</v>
      </c>
      <c r="B17" s="30">
        <v>94.013511514374486</v>
      </c>
      <c r="C17" s="30">
        <v>87.190252021513132</v>
      </c>
      <c r="D17" s="30">
        <v>86.468339381538541</v>
      </c>
    </row>
    <row r="18" spans="1:4" ht="19.899999999999999" customHeight="1" x14ac:dyDescent="0.2">
      <c r="A18" s="9" t="s">
        <v>14</v>
      </c>
      <c r="B18" s="30" t="s">
        <v>22</v>
      </c>
      <c r="C18" s="30">
        <v>23.421052631578949</v>
      </c>
      <c r="D18" s="30">
        <v>59.811977200384923</v>
      </c>
    </row>
    <row r="19" spans="1:4" ht="19.899999999999999" customHeight="1" x14ac:dyDescent="0.2">
      <c r="A19" s="9" t="s">
        <v>8</v>
      </c>
      <c r="B19" s="30" t="s">
        <v>18</v>
      </c>
      <c r="C19" s="30">
        <v>27.710843373493976</v>
      </c>
      <c r="D19" s="30">
        <v>9.9150141643059495</v>
      </c>
    </row>
    <row r="20" spans="1:4" ht="19.899999999999999" customHeight="1" x14ac:dyDescent="0.2">
      <c r="A20" s="9" t="s">
        <v>15</v>
      </c>
      <c r="B20" s="30">
        <v>0</v>
      </c>
      <c r="C20" s="30">
        <v>12.5</v>
      </c>
      <c r="D20" s="30">
        <v>42.5</v>
      </c>
    </row>
    <row r="21" spans="1:4" ht="19.899999999999999" customHeight="1" x14ac:dyDescent="0.2">
      <c r="A21" s="9" t="s">
        <v>16</v>
      </c>
      <c r="B21" s="30" t="s">
        <v>22</v>
      </c>
      <c r="C21" s="30">
        <v>332.0200226061682</v>
      </c>
      <c r="D21" s="30">
        <v>97.01205437291614</v>
      </c>
    </row>
    <row r="22" spans="1:4" ht="19.899999999999999" customHeight="1" x14ac:dyDescent="0.2">
      <c r="A22" s="10" t="s">
        <v>17</v>
      </c>
      <c r="B22" s="31">
        <v>179.26829268292684</v>
      </c>
      <c r="C22" s="31">
        <v>172.50982961992136</v>
      </c>
      <c r="D22" s="31">
        <v>146.29726103086273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36.595479991706405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22.379603399433428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2.258064516129032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62.629757785467135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86.468339381538541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59.811977200384923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9.9150141643059495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97.01205437291614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146.29726103086273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2016-01-26T08:34:10Z</dcterms:modified>
</cp:coreProperties>
</file>