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<sst xmlns="http://schemas.openxmlformats.org/spreadsheetml/2006/main" count="29" uniqueCount="20">
  <si>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</si>
  <si>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</si>
  <si>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</si>
  <si>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</si>
  <si>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</si>
  <si>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</si>
  <si>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</si>
  <si>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</si>
  <si>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</si>
  <si>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</si>
  <si>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</si>
  <si>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</si>
  <si>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</si>
  <si>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</si>
  <si>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</si>
  <si>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</si>
  <si>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</si>
  <si>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SAN MAURIZIO CANAVESE</t>
  </si>
  <si>
    <t>San Maurizio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</si>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</sst>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7.2727272727272725</c:v>
                </c:pt>
                <c:pt idx="1">
                  <c:v>7.9487532718005234</c:v>
                </c:pt>
                <c:pt idx="2">
                  <c:v>8.2106572672610412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24608"/>
        <c:axId val="88761088"/>
      </c:lineChart>
      <c:catAx>
        <c:axId val="887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61088"/>
        <c:crosses val="autoZero"/>
        <c:auto val="1"/>
        <c:lblAlgn val="ctr"/>
        <c:lblOffset val="100"/>
        <c:noMultiLvlLbl val="0"/>
      </c:catAx>
      <c:valAx>
        <c:axId val="8876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2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4.5909090909090908</c:v>
                </c:pt>
                <c:pt idx="1">
                  <c:v>5.8823529411764701</c:v>
                </c:pt>
                <c:pt idx="2">
                  <c:v>7.1013891768608755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73760"/>
        <c:axId val="88783104"/>
      </c:lineChart>
      <c:catAx>
        <c:axId val="8877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83104"/>
        <c:crosses val="autoZero"/>
        <c:auto val="1"/>
        <c:lblAlgn val="ctr"/>
        <c:lblOffset val="100"/>
        <c:noMultiLvlLbl val="0"/>
      </c:catAx>
      <c:valAx>
        <c:axId val="887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73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Maurizio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27.938617307388071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24.663819015978483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6.7269715887374186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Maurizio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27.938617307388071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24.663819015978483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70912"/>
        <c:axId val="88873984"/>
      </c:bubbleChart>
      <c:valAx>
        <c:axId val="8887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73984"/>
        <c:crosses val="autoZero"/>
        <c:crossBetween val="midCat"/>
      </c:valAx>
      <c:valAx>
        <c:axId val="8887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0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94.060570420464572</v>
      </c>
      <c r="C13" s="22">
        <v>93.624966657775417</v>
      </c>
      <c r="D13" s="22">
        <v>96.3362507632811</v>
      </c>
    </row>
    <row r="14" spans="1:4" ht="17.45" customHeight="1" x14ac:dyDescent="0.2">
      <c r="A14" s="10" t="s">
        <v>6</v>
      </c>
      <c r="B14" s="22">
        <v>4.5909090909090908</v>
      </c>
      <c r="C14" s="22">
        <v>5.8823529411764701</v>
      </c>
      <c r="D14" s="22">
        <v>7.1013891768608755</v>
      </c>
    </row>
    <row r="15" spans="1:4" ht="17.45" customHeight="1" x14ac:dyDescent="0.2">
      <c r="A15" s="10" t="s">
        <v>12</v>
      </c>
      <c r="B15" s="22">
        <v>7.2727272727272725</v>
      </c>
      <c r="C15" s="22">
        <v>7.9487532718005234</v>
      </c>
      <c r="D15" s="22">
        <v>8.2106572672610412</v>
      </c>
    </row>
    <row r="16" spans="1:4" ht="17.45" customHeight="1" x14ac:dyDescent="0.2">
      <c r="A16" s="10" t="s">
        <v>7</v>
      </c>
      <c r="B16" s="22">
        <v>22.733995351785339</v>
      </c>
      <c r="C16" s="22">
        <v>27.561621511509472</v>
      </c>
      <c r="D16" s="22">
        <v>27.938617307388071</v>
      </c>
    </row>
    <row r="17" spans="1:4" ht="17.45" customHeight="1" x14ac:dyDescent="0.2">
      <c r="A17" s="10" t="s">
        <v>8</v>
      </c>
      <c r="B17" s="22">
        <v>16.712444538347771</v>
      </c>
      <c r="C17" s="22">
        <v>20.309635363617843</v>
      </c>
      <c r="D17" s="22">
        <v>24.663819015978483</v>
      </c>
    </row>
    <row r="18" spans="1:4" ht="17.45" customHeight="1" x14ac:dyDescent="0.2">
      <c r="A18" s="10" t="s">
        <v>9</v>
      </c>
      <c r="B18" s="22">
        <v>136.03034134007586</v>
      </c>
      <c r="C18" s="22">
        <v>135.70712136409227</v>
      </c>
      <c r="D18" s="22">
        <v>113.27774214239896</v>
      </c>
    </row>
    <row r="19" spans="1:4" ht="17.45" customHeight="1" x14ac:dyDescent="0.2">
      <c r="A19" s="11" t="s">
        <v>13</v>
      </c>
      <c r="B19" s="23">
        <v>2.2735474557921331</v>
      </c>
      <c r="C19" s="23">
        <v>4.2382588774341352</v>
      </c>
      <c r="D19" s="23">
        <v>6.7269715887374186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96.3362507632811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7.1013891768608755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8.2106572672610412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27.938617307388071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24.663819015978483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113.27774214239896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6.7269715887374186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2015-04-16T11:15:30Z</dcterms:modified>
</cp:coreProperties>
</file>