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<sst xmlns="http://schemas.openxmlformats.org/spreadsheetml/2006/main" count="31" uniqueCount="21">
  <si>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</si>
  <si>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</si>
  <si>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</si>
  <si>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</si>
  <si>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</si>
  <si>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</si>
  <si>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</si>
  <si>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</si>
  <si>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</si>
  <si>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</si>
  <si>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</si>
  <si>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</si>
  <si>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</si>
  <si>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</si>
  <si>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</si>
  <si>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</si>
  <si>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</si>
  <si>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</si>
  <si>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SAN MAURIZIO CANAVESE</t>
  </si>
  <si>
    <t>San Maurizio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</si>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</sst>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380.52408544495376</c:v>
                </c:pt>
                <c:pt idx="1">
                  <c:v>418.51883882498777</c:v>
                </c:pt>
                <c:pt idx="2">
                  <c:v>556.14171639424603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-0.31127071973185982</c:v>
                </c:pt>
                <c:pt idx="1">
                  <c:v>0.9562675901331863</c:v>
                </c:pt>
                <c:pt idx="2">
                  <c:v>2.883811757450605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Maurizio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4.5719232991580983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2.5905688640932789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2.883811757450605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Maurizio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4.5719232991580983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2.5905688640932789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6600</v>
      </c>
      <c r="C13" s="29">
        <v>7259</v>
      </c>
      <c r="D13" s="29">
        <v>9646</v>
      </c>
    </row>
    <row r="14" spans="1:4" ht="19.149999999999999" customHeight="1" x14ac:dyDescent="0.2">
      <c r="A14" s="9" t="s">
        <v>9</v>
      </c>
      <c r="B14" s="28">
        <v>-0.31127071973185982</v>
      </c>
      <c r="C14" s="28">
        <v>0.9562675901331863</v>
      </c>
      <c r="D14" s="28">
        <v>2.883811757450605</v>
      </c>
    </row>
    <row r="15" spans="1:4" ht="19.149999999999999" customHeight="1" x14ac:dyDescent="0.2">
      <c r="A15" s="9" t="s">
        <v>10</v>
      </c>
      <c r="B15" s="28" t="s">
        <v>2</v>
      </c>
      <c r="C15" s="28">
        <v>2.3415210733836345</v>
      </c>
      <c r="D15" s="28">
        <v>4.5719232991580983</v>
      </c>
    </row>
    <row r="16" spans="1:4" ht="19.149999999999999" customHeight="1" x14ac:dyDescent="0.2">
      <c r="A16" s="9" t="s">
        <v>11</v>
      </c>
      <c r="B16" s="28" t="s">
        <v>2</v>
      </c>
      <c r="C16" s="28">
        <v>0.75373825208187029</v>
      </c>
      <c r="D16" s="28">
        <v>2.5905688640932789</v>
      </c>
    </row>
    <row r="17" spans="1:4" ht="19.149999999999999" customHeight="1" x14ac:dyDescent="0.2">
      <c r="A17" s="9" t="s">
        <v>12</v>
      </c>
      <c r="B17" s="22">
        <v>17.560383531119374</v>
      </c>
      <c r="C17" s="22">
        <v>18.39531205817406</v>
      </c>
      <c r="D17" s="22">
        <v>23.785308974810697</v>
      </c>
    </row>
    <row r="18" spans="1:4" ht="19.149999999999999" customHeight="1" x14ac:dyDescent="0.2">
      <c r="A18" s="9" t="s">
        <v>13</v>
      </c>
      <c r="B18" s="22">
        <v>6.6818181818181817</v>
      </c>
      <c r="C18" s="22">
        <v>7.1221931395509017</v>
      </c>
      <c r="D18" s="22">
        <v>3.5455110926809037</v>
      </c>
    </row>
    <row r="19" spans="1:4" ht="19.149999999999999" customHeight="1" x14ac:dyDescent="0.2">
      <c r="A19" s="11" t="s">
        <v>14</v>
      </c>
      <c r="B19" s="23">
        <v>380.52408544495376</v>
      </c>
      <c r="C19" s="23">
        <v>418.51883882498777</v>
      </c>
      <c r="D19" s="23">
        <v>556.14171639424603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9646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2.883811757450605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4.5719232991580983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2.5905688640932789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23.785308974810697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3.5455110926809037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556.14171639424603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2016-02-17T09:26:46Z</dcterms:modified>
</cp:coreProperties>
</file>