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<sst xmlns="http://schemas.openxmlformats.org/spreadsheetml/2006/main" count="40" uniqueCount="23">
  <si>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</si>
  <si>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</si>
  <si>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</si>
  <si>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</si>
  <si>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</si>
  <si>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</si>
  <si>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</si>
  <si>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</si>
  <si>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</si>
  <si>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</si>
  <si>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</si>
  <si>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</si>
  <si>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</si>
  <si>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</si>
  <si>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</si>
  <si>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</si>
  <si>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</si>
  <si>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</si>
  <si>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</si>
  <si>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</si>
  <si>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SAN MARTINO CANAVESE</t>
  </si>
  <si>
    <t>San Martino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</si>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</sst>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0.30769230769230771</c:v>
                </c:pt>
                <c:pt idx="1">
                  <c:v>0.54495912806539504</c:v>
                </c:pt>
                <c:pt idx="2">
                  <c:v>0.50377833753148615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4.3165467625899279</c:v>
                </c:pt>
                <c:pt idx="1">
                  <c:v>1.8181818181818181</c:v>
                </c:pt>
                <c:pt idx="2">
                  <c:v>7.3394495412844041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916608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6608"/>
        <c:crosses val="autoZero"/>
        <c:auto val="1"/>
        <c:lblAlgn val="ctr"/>
        <c:lblOffset val="100"/>
        <c:noMultiLvlLbl val="0"/>
      </c:catAx>
      <c:valAx>
        <c:axId val="949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0.50377833753148615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4.7858942065491181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1.410105757931845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0.50377833753148615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4.7858942065491181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1792"/>
        <c:axId val="95105408"/>
      </c:bubbleChart>
      <c:valAx>
        <c:axId val="9504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408"/>
        <c:crosses val="autoZero"/>
        <c:crossBetween val="midCat"/>
      </c:valAx>
      <c:valAx>
        <c:axId val="951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1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96.328999999999994</v>
      </c>
      <c r="C13" s="23">
        <v>95.652000000000001</v>
      </c>
      <c r="D13" s="23">
        <v>99.406000000000006</v>
      </c>
    </row>
    <row r="14" spans="1:4" ht="18" customHeight="1" x14ac:dyDescent="0.2">
      <c r="A14" s="10" t="s">
        <v>10</v>
      </c>
      <c r="B14" s="23">
        <v>7784</v>
      </c>
      <c r="C14" s="23">
        <v>7884</v>
      </c>
      <c r="D14" s="23">
        <v>2473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0.30769230769230771</v>
      </c>
      <c r="C17" s="23">
        <v>0.54495912806539504</v>
      </c>
      <c r="D17" s="23">
        <v>0.50377833753148615</v>
      </c>
    </row>
    <row r="18" spans="1:4" ht="18" customHeight="1" x14ac:dyDescent="0.2">
      <c r="A18" s="10" t="s">
        <v>7</v>
      </c>
      <c r="B18" s="23">
        <v>0.61538461538461542</v>
      </c>
      <c r="C18" s="23">
        <v>0.27247956403269752</v>
      </c>
      <c r="D18" s="23">
        <v>0.50377833753148615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1.410105757931845</v>
      </c>
    </row>
    <row r="20" spans="1:4" ht="18" customHeight="1" x14ac:dyDescent="0.2">
      <c r="A20" s="10" t="s">
        <v>14</v>
      </c>
      <c r="B20" s="23">
        <v>4.3165467625899279</v>
      </c>
      <c r="C20" s="23">
        <v>1.8181818181818181</v>
      </c>
      <c r="D20" s="23">
        <v>7.3394495412844041</v>
      </c>
    </row>
    <row r="21" spans="1:4" ht="18" customHeight="1" x14ac:dyDescent="0.2">
      <c r="A21" s="12" t="s">
        <v>15</v>
      </c>
      <c r="B21" s="24">
        <v>2.4615384615384617</v>
      </c>
      <c r="C21" s="24">
        <v>2.1798365122615802</v>
      </c>
      <c r="D21" s="24">
        <v>4.7858942065491181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99.406000000000006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2473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0.50377833753148615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0.50377833753148615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1.410105757931845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7.3394495412844041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4.7858942065491181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2016-02-16T14:08:55Z</dcterms:modified>
</cp:coreProperties>
</file>