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<sst xmlns="http://schemas.openxmlformats.org/spreadsheetml/2006/main" count="41" uniqueCount="26">
  <si>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</si>
  <si>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</si>
  <si>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</si>
  <si>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</si>
  <si>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</si>
  <si>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</si>
  <si>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</si>
  <si>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</si>
  <si>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</si>
  <si>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</si>
  <si>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</si>
  <si>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</si>
  <si>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</si>
  <si>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</si>
  <si>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</si>
  <si>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</si>
  <si>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</si>
  <si>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</si>
  <si>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</si>
  <si>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</si>
  <si>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</si>
  <si>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</si>
  <si>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</si>
  <si>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SAN MARTINO CANAVESE</t>
  </si>
  <si>
    <t>San Martino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</si>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</sst>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126.58227848101266</c:v>
                </c:pt>
                <c:pt idx="1">
                  <c:v>133.80281690140845</c:v>
                </c:pt>
                <c:pt idx="2">
                  <c:v>298.03921568627453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984"/>
        <c:axId val="65386368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46.577380952380956</c:v>
                </c:pt>
                <c:pt idx="1">
                  <c:v>44.363103953147878</c:v>
                </c:pt>
                <c:pt idx="2">
                  <c:v>48.01641586867305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56.824512534818936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39.516129032258064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46.788990825688074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56.824512534818936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39.516129032258064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8416"/>
        <c:axId val="62514688"/>
      </c:bubbleChart>
      <c:valAx>
        <c:axId val="6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55.937499999999993</v>
      </c>
      <c r="C13" s="27">
        <v>54.216867469879517</v>
      </c>
      <c r="D13" s="27">
        <v>56.824512534818936</v>
      </c>
    </row>
    <row r="14" spans="1:4" ht="18.600000000000001" customHeight="1" x14ac:dyDescent="0.2">
      <c r="A14" s="9" t="s">
        <v>8</v>
      </c>
      <c r="B14" s="27">
        <v>38.06818181818182</v>
      </c>
      <c r="C14" s="27">
        <v>35.042735042735039</v>
      </c>
      <c r="D14" s="27">
        <v>39.516129032258064</v>
      </c>
    </row>
    <row r="15" spans="1:4" ht="18.600000000000001" customHeight="1" x14ac:dyDescent="0.2">
      <c r="A15" s="9" t="s">
        <v>9</v>
      </c>
      <c r="B15" s="27">
        <v>46.577380952380956</v>
      </c>
      <c r="C15" s="27">
        <v>44.363103953147878</v>
      </c>
      <c r="D15" s="27">
        <v>48.01641586867305</v>
      </c>
    </row>
    <row r="16" spans="1:4" ht="18.600000000000001" customHeight="1" x14ac:dyDescent="0.2">
      <c r="A16" s="9" t="s">
        <v>10</v>
      </c>
      <c r="B16" s="27">
        <v>126.58227848101266</v>
      </c>
      <c r="C16" s="27">
        <v>133.80281690140845</v>
      </c>
      <c r="D16" s="27">
        <v>298.03921568627453</v>
      </c>
    </row>
    <row r="17" spans="1:4" ht="18.600000000000001" customHeight="1" x14ac:dyDescent="0.2">
      <c r="A17" s="9" t="s">
        <v>6</v>
      </c>
      <c r="B17" s="27">
        <v>56.834532374100718</v>
      </c>
      <c r="C17" s="27">
        <v>64.545454545454547</v>
      </c>
      <c r="D17" s="27">
        <v>46.788990825688074</v>
      </c>
    </row>
    <row r="18" spans="1:4" ht="18.600000000000001" customHeight="1" x14ac:dyDescent="0.2">
      <c r="A18" s="9" t="s">
        <v>11</v>
      </c>
      <c r="B18" s="27">
        <v>11.182108626198083</v>
      </c>
      <c r="C18" s="27">
        <v>4.6204620462046204</v>
      </c>
      <c r="D18" s="27">
        <v>4.5584045584045585</v>
      </c>
    </row>
    <row r="19" spans="1:4" ht="18.600000000000001" customHeight="1" x14ac:dyDescent="0.2">
      <c r="A19" s="9" t="s">
        <v>12</v>
      </c>
      <c r="B19" s="27">
        <v>49.201277955271564</v>
      </c>
      <c r="C19" s="27">
        <v>36.633663366336634</v>
      </c>
      <c r="D19" s="27">
        <v>32.763532763532766</v>
      </c>
    </row>
    <row r="20" spans="1:4" ht="18.600000000000001" customHeight="1" x14ac:dyDescent="0.2">
      <c r="A20" s="9" t="s">
        <v>13</v>
      </c>
      <c r="B20" s="27">
        <v>28.434504792332266</v>
      </c>
      <c r="C20" s="27">
        <v>36.963696369636963</v>
      </c>
      <c r="D20" s="27">
        <v>42.735042735042732</v>
      </c>
    </row>
    <row r="21" spans="1:4" ht="18.600000000000001" customHeight="1" x14ac:dyDescent="0.2">
      <c r="A21" s="9" t="s">
        <v>14</v>
      </c>
      <c r="B21" s="27">
        <v>11.182108626198083</v>
      </c>
      <c r="C21" s="27">
        <v>21.782178217821784</v>
      </c>
      <c r="D21" s="27">
        <v>19.943019943019944</v>
      </c>
    </row>
    <row r="22" spans="1:4" ht="18.600000000000001" customHeight="1" x14ac:dyDescent="0.2">
      <c r="A22" s="9" t="s">
        <v>15</v>
      </c>
      <c r="B22" s="27">
        <v>20.766773162939298</v>
      </c>
      <c r="C22" s="27">
        <v>40.264026402640262</v>
      </c>
      <c r="D22" s="27">
        <v>33.903133903133906</v>
      </c>
    </row>
    <row r="23" spans="1:4" ht="18.600000000000001" customHeight="1" x14ac:dyDescent="0.2">
      <c r="A23" s="9" t="s">
        <v>16</v>
      </c>
      <c r="B23" s="27">
        <v>44.408945686900957</v>
      </c>
      <c r="C23" s="27">
        <v>26.072607260726073</v>
      </c>
      <c r="D23" s="27">
        <v>25.641025641025639</v>
      </c>
    </row>
    <row r="24" spans="1:4" ht="18.600000000000001" customHeight="1" x14ac:dyDescent="0.2">
      <c r="A24" s="9" t="s">
        <v>17</v>
      </c>
      <c r="B24" s="27">
        <v>7.9872204472843444</v>
      </c>
      <c r="C24" s="27">
        <v>11.221122112211221</v>
      </c>
      <c r="D24" s="27">
        <v>9.6866096866096854</v>
      </c>
    </row>
    <row r="25" spans="1:4" ht="18.600000000000001" customHeight="1" x14ac:dyDescent="0.2">
      <c r="A25" s="10" t="s">
        <v>18</v>
      </c>
      <c r="B25" s="28">
        <v>139.02633679169995</v>
      </c>
      <c r="C25" s="28">
        <v>175.28985507246378</v>
      </c>
      <c r="D25" s="28">
        <v>225.57544757033247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56.824512534818936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39.516129032258064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48.01641586867305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298.03921568627453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46.788990825688074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4.5584045584045585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32.763532763532766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42.735042735042732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19.943019943019944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33.903133903133906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25.641025641025639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9.6866096866096854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225.57544757033247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2016-01-28T11:34:49Z</dcterms:modified>
</cp:coreProperties>
</file>