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<sst xmlns="http://schemas.openxmlformats.org/spreadsheetml/2006/main" count="25" uniqueCount="18">
  <si>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</si>
  <si>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</si>
  <si>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</si>
  <si>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</si>
  <si>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</si>
  <si>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</si>
  <si>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</si>
  <si>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</si>
  <si>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</si>
  <si>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</si>
  <si>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</si>
  <si>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</si>
  <si>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</si>
  <si>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</si>
  <si>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</si>
  <si>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MARTINO CANAVESE</t>
  </si>
  <si>
    <t>San Martino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</si>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</sst>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23.619846261355697</c:v>
                </c:pt>
                <c:pt idx="1">
                  <c:v>6.3636363636363633</c:v>
                </c:pt>
                <c:pt idx="2">
                  <c:v>14.678899082568808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43.18181818181818</c:v>
                </c:pt>
                <c:pt idx="1">
                  <c:v>37.037037037037038</c:v>
                </c:pt>
                <c:pt idx="2">
                  <c:v>43.27956989247312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58.495821727019504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43.27956989247312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14.678899082568808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58.495821727019504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43.27956989247312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0320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03200"/>
        <c:crosses val="autoZero"/>
        <c:crossBetween val="midCat"/>
      </c:valAx>
      <c:valAx>
        <c:axId val="868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57.8125</v>
      </c>
      <c r="C13" s="28">
        <v>56.626506024096393</v>
      </c>
      <c r="D13" s="28">
        <v>58.495821727019504</v>
      </c>
    </row>
    <row r="14" spans="1:4" ht="17.45" customHeight="1" x14ac:dyDescent="0.25">
      <c r="A14" s="9" t="s">
        <v>8</v>
      </c>
      <c r="B14" s="28">
        <v>43.18181818181818</v>
      </c>
      <c r="C14" s="28">
        <v>37.037037037037038</v>
      </c>
      <c r="D14" s="28">
        <v>43.27956989247312</v>
      </c>
    </row>
    <row r="15" spans="1:4" ht="17.45" customHeight="1" x14ac:dyDescent="0.25">
      <c r="A15" s="27" t="s">
        <v>9</v>
      </c>
      <c r="B15" s="28">
        <v>50.148809523809526</v>
      </c>
      <c r="C15" s="28">
        <v>46.559297218155201</v>
      </c>
      <c r="D15" s="28">
        <v>50.752393980848154</v>
      </c>
    </row>
    <row r="16" spans="1:4" ht="17.45" customHeight="1" x14ac:dyDescent="0.25">
      <c r="A16" s="27" t="s">
        <v>10</v>
      </c>
      <c r="B16" s="28">
        <v>23.619846261355697</v>
      </c>
      <c r="C16" s="28">
        <v>6.3636363636363633</v>
      </c>
      <c r="D16" s="28">
        <v>14.678899082568808</v>
      </c>
    </row>
    <row r="17" spans="1:4" ht="17.45" customHeight="1" x14ac:dyDescent="0.25">
      <c r="A17" s="10" t="s">
        <v>6</v>
      </c>
      <c r="B17" s="31">
        <v>128.57142857142858</v>
      </c>
      <c r="C17" s="31">
        <v>87.096774193548384</v>
      </c>
      <c r="D17" s="31">
        <v>59.090909090909093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58.495821727019504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43.27956989247312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50.752393980848154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14.678899082568808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59.090909090909093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2016-03-11T09:00:46Z</dcterms:modified>
</cp:coreProperties>
</file>