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<sst xmlns="http://schemas.openxmlformats.org/spreadsheetml/2006/main" count="23" uniqueCount="17">
  <si>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</si>
  <si>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</si>
  <si>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</si>
  <si>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</si>
  <si>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</si>
  <si>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</si>
  <si>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</si>
  <si>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</si>
  <si>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</si>
  <si>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</si>
  <si>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</si>
  <si>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</si>
  <si>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</si>
  <si>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</si>
  <si>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SAN MARTINO CANAVESE</t>
  </si>
  <si>
    <t>San Martino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</si>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</sst>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3.7735849056603774</c:v>
                </c:pt>
                <c:pt idx="1">
                  <c:v>21.568627450980394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2032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97.959183673469383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3648"/>
        <c:axId val="91245184"/>
      </c:lineChart>
      <c:catAx>
        <c:axId val="912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5184"/>
        <c:crosses val="autoZero"/>
        <c:auto val="1"/>
        <c:lblAlgn val="ctr"/>
        <c:lblOffset val="100"/>
        <c:noMultiLvlLbl val="0"/>
      </c:catAx>
      <c:valAx>
        <c:axId val="912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3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37.136465324384787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06720"/>
        <c:axId val="91409408"/>
      </c:bubbleChart>
      <c:valAx>
        <c:axId val="9140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408"/>
        <c:crosses val="autoZero"/>
        <c:crossBetween val="midCat"/>
      </c:valAx>
      <c:valAx>
        <c:axId val="9140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6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24.228028503562946</v>
      </c>
      <c r="C13" s="19">
        <v>42.523364485981304</v>
      </c>
      <c r="D13" s="19">
        <v>57.04697986577181</v>
      </c>
    </row>
    <row r="14" spans="1:4" ht="15.6" customHeight="1" x14ac:dyDescent="0.2">
      <c r="A14" s="8" t="s">
        <v>6</v>
      </c>
      <c r="B14" s="19">
        <v>3.7735849056603774</v>
      </c>
      <c r="C14" s="19">
        <v>21.568627450980394</v>
      </c>
      <c r="D14" s="19">
        <v>15.384615384615385</v>
      </c>
    </row>
    <row r="15" spans="1:4" ht="15.6" customHeight="1" x14ac:dyDescent="0.2">
      <c r="A15" s="8" t="s">
        <v>8</v>
      </c>
      <c r="B15" s="19">
        <v>97.959183673469383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32.066508313539195</v>
      </c>
      <c r="C16" s="20">
        <v>40.887850467289724</v>
      </c>
      <c r="D16" s="20">
        <v>37.136465324384787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57.04697986577181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15.384615384615385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37.136465324384787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2015-04-20T11:38:20Z</dcterms:modified>
</cp:coreProperties>
</file>