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<sst xmlns="http://schemas.openxmlformats.org/spreadsheetml/2006/main" count="25" uniqueCount="18">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</sst>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75.555555555555557</c:v>
                </c:pt>
                <c:pt idx="1">
                  <c:v>104</c:v>
                </c:pt>
                <c:pt idx="2">
                  <c:v>153.6144578313253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260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85.674236052705353</c:v>
                </c:pt>
                <c:pt idx="1">
                  <c:v>116.8284789644013</c:v>
                </c:pt>
                <c:pt idx="2">
                  <c:v>101.44470626472739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1824"/>
        <c:axId val="96277248"/>
      </c:lineChart>
      <c:catAx>
        <c:axId val="951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auto val="1"/>
        <c:lblAlgn val="ctr"/>
        <c:lblOffset val="100"/>
        <c:noMultiLvlLbl val="0"/>
      </c:catAx>
      <c:valAx>
        <c:axId val="962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153.6144578313253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0.37267080745341613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101.44470626472739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85.674236052705353</v>
      </c>
      <c r="C13" s="19">
        <v>116.8284789644013</v>
      </c>
      <c r="D13" s="19">
        <v>101.44470626472739</v>
      </c>
    </row>
    <row r="14" spans="1:4" ht="20.45" customHeight="1" x14ac:dyDescent="0.2">
      <c r="A14" s="8" t="s">
        <v>8</v>
      </c>
      <c r="B14" s="19">
        <v>2.6128266033254155</v>
      </c>
      <c r="C14" s="19">
        <v>5.6074766355140184</v>
      </c>
      <c r="D14" s="19">
        <v>3.5794183445190155</v>
      </c>
    </row>
    <row r="15" spans="1:4" ht="20.45" customHeight="1" x14ac:dyDescent="0.2">
      <c r="A15" s="8" t="s">
        <v>9</v>
      </c>
      <c r="B15" s="19">
        <v>75.555555555555557</v>
      </c>
      <c r="C15" s="19">
        <v>104</v>
      </c>
      <c r="D15" s="19">
        <v>153.6144578313253</v>
      </c>
    </row>
    <row r="16" spans="1:4" ht="20.45" customHeight="1" x14ac:dyDescent="0.2">
      <c r="A16" s="8" t="s">
        <v>10</v>
      </c>
      <c r="B16" s="19">
        <v>0.27397260273972601</v>
      </c>
      <c r="C16" s="19">
        <v>0.13513513513513514</v>
      </c>
      <c r="D16" s="19">
        <v>0.37267080745341613</v>
      </c>
    </row>
    <row r="17" spans="1:4" ht="20.45" customHeight="1" x14ac:dyDescent="0.2">
      <c r="A17" s="9" t="s">
        <v>7</v>
      </c>
      <c r="B17" s="20">
        <v>43.859649122807014</v>
      </c>
      <c r="C17" s="20">
        <v>18.96551724137931</v>
      </c>
      <c r="D17" s="20">
        <v>13.580246913580247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101.44470626472739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3.5794183445190155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153.6144578313253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0.37267080745341613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13.580246913580247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2016-01-28T08:57:32Z</dcterms:modified>
</cp:coreProperties>
</file>