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<sst xmlns="http://schemas.openxmlformats.org/spreadsheetml/2006/main" count="23" uniqueCount="17">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</sst>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1.4285714285714286</c:v>
                </c:pt>
                <c:pt idx="1">
                  <c:v>3.7914691943127963</c:v>
                </c:pt>
                <c:pt idx="2">
                  <c:v>3.8297872340425529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2432"/>
        <c:axId val="63683968"/>
      </c:lineChart>
      <c:catAx>
        <c:axId val="636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968"/>
        <c:crosses val="autoZero"/>
        <c:auto val="1"/>
        <c:lblAlgn val="ctr"/>
        <c:lblOffset val="100"/>
        <c:noMultiLvlLbl val="0"/>
      </c:catAx>
      <c:valAx>
        <c:axId val="636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16.170212765957448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3.8297872340425529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3.8297872340425529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16.170212765957448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3.8297872340425529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3856"/>
        <c:axId val="89601920"/>
      </c:bubbleChart>
      <c:valAx>
        <c:axId val="891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1920"/>
        <c:crosses val="autoZero"/>
        <c:crossBetween val="midCat"/>
      </c:valAx>
      <c:valAx>
        <c:axId val="89601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10.476190476190476</c:v>
                </c:pt>
                <c:pt idx="1">
                  <c:v>18.009478672985782</c:v>
                </c:pt>
                <c:pt idx="2">
                  <c:v>16.170212765957448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30.322580645161288</v>
      </c>
      <c r="C13" s="28">
        <v>37.055837563451774</v>
      </c>
      <c r="D13" s="28">
        <v>33.644859813084111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2.3696682464454977</v>
      </c>
      <c r="D14" s="28">
        <v>3.8297872340425529</v>
      </c>
    </row>
    <row r="15" spans="1:4" ht="19.899999999999999" customHeight="1" x14ac:dyDescent="0.2">
      <c r="A15" s="9" t="s">
        <v>9</v>
      </c>
      <c r="B15" s="28">
        <v>10.476190476190476</v>
      </c>
      <c r="C15" s="28">
        <v>18.009478672985782</v>
      </c>
      <c r="D15" s="28">
        <v>16.170212765957448</v>
      </c>
    </row>
    <row r="16" spans="1:4" ht="19.899999999999999" customHeight="1" x14ac:dyDescent="0.2">
      <c r="A16" s="10" t="s">
        <v>7</v>
      </c>
      <c r="B16" s="29">
        <v>1.4285714285714286</v>
      </c>
      <c r="C16" s="29">
        <v>3.7914691943127963</v>
      </c>
      <c r="D16" s="29">
        <v>3.8297872340425529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33.644859813084111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3.8297872340425529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16.170212765957448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3.8297872340425529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2016-01-26T14:53:34Z</dcterms:modified>
</cp:coreProperties>
</file>