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<sst xmlns="http://schemas.openxmlformats.org/spreadsheetml/2006/main" count="21" uniqueCount="16">
  <si>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</si>
  <si>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</si>
  <si>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</si>
  <si>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</si>
  <si>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</si>
  <si>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</si>
  <si>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</si>
  <si>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</si>
  <si>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</si>
  <si>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</si>
  <si>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</si>
  <si>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</si>
  <si>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TORINO</t>
  </si>
  <si>
    <t>SAN MARTINO CANAVESE</t>
  </si>
  <si>
    <t>San Martino Canavese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</si>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</sst>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2.3476923076923075</c:v>
                </c:pt>
                <c:pt idx="1">
                  <c:v>2.103542234332425</c:v>
                </c:pt>
                <c:pt idx="2">
                  <c:v>2.1435768261964734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087936"/>
        <c:axId val="86088320"/>
      </c:lineChart>
      <c:catAx>
        <c:axId val="8608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088320"/>
        <c:crosses val="autoZero"/>
        <c:auto val="1"/>
        <c:lblAlgn val="ctr"/>
        <c:lblOffset val="100"/>
        <c:noMultiLvlLbl val="0"/>
      </c:catAx>
      <c:valAx>
        <c:axId val="8608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608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34.769230769230766</c:v>
                </c:pt>
                <c:pt idx="1">
                  <c:v>42.234332425068125</c:v>
                </c:pt>
                <c:pt idx="2">
                  <c:v>40.050377833753146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120704"/>
        <c:axId val="86126592"/>
      </c:lineChart>
      <c:catAx>
        <c:axId val="8612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6592"/>
        <c:crosses val="autoZero"/>
        <c:auto val="1"/>
        <c:lblAlgn val="ctr"/>
        <c:lblOffset val="100"/>
        <c:noMultiLvlLbl val="0"/>
      </c:catAx>
      <c:valAx>
        <c:axId val="8612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2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Canavese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40.050377833753146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0.75566750629722923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2.1435768261964734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179840"/>
        <c:axId val="86182144"/>
      </c:bubbleChart>
      <c:valAx>
        <c:axId val="8617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82144"/>
        <c:crosses val="autoZero"/>
        <c:crossBetween val="midCat"/>
      </c:valAx>
      <c:valAx>
        <c:axId val="861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179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2.3476923076923075</v>
      </c>
      <c r="C13" s="27">
        <v>2.103542234332425</v>
      </c>
      <c r="D13" s="27">
        <v>2.1435768261964734</v>
      </c>
    </row>
    <row r="14" spans="1:4" ht="21.6" customHeight="1" x14ac:dyDescent="0.2">
      <c r="A14" s="8" t="s">
        <v>5</v>
      </c>
      <c r="B14" s="27">
        <v>34.769230769230766</v>
      </c>
      <c r="C14" s="27">
        <v>42.234332425068125</v>
      </c>
      <c r="D14" s="27">
        <v>40.050377833753146</v>
      </c>
    </row>
    <row r="15" spans="1:4" ht="21.6" customHeight="1" x14ac:dyDescent="0.2">
      <c r="A15" s="9" t="s">
        <v>6</v>
      </c>
      <c r="B15" s="28">
        <v>0.61538461538461542</v>
      </c>
      <c r="C15" s="28">
        <v>0.27247956403269752</v>
      </c>
      <c r="D15" s="28">
        <v>0.75566750629722923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2.1435768261964734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40.050377833753146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0.75566750629722923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2015-04-17T07:45:06Z</dcterms:modified>
</cp:coreProperties>
</file>