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<sst xmlns="http://schemas.openxmlformats.org/spreadsheetml/2006/main" count="29" uniqueCount="20">
  <si>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</si>
  <si>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</si>
  <si>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</si>
  <si>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</si>
  <si>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</si>
  <si>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</si>
  <si>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</si>
  <si>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</si>
  <si>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</si>
  <si>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</si>
  <si>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</si>
  <si>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</si>
  <si>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</si>
  <si>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</si>
  <si>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</si>
  <si>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</si>
  <si>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</si>
  <si>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SAN MARTINO CANAVESE</t>
  </si>
  <si>
    <t>San Martino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</si>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</sst>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9.8296199213630402</c:v>
                </c:pt>
                <c:pt idx="1">
                  <c:v>10.233160621761659</c:v>
                </c:pt>
                <c:pt idx="2">
                  <c:v>13.513513513513514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00416"/>
        <c:axId val="88723840"/>
      </c:lineChart>
      <c:catAx>
        <c:axId val="8870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723840"/>
        <c:crosses val="autoZero"/>
        <c:auto val="1"/>
        <c:lblAlgn val="ctr"/>
        <c:lblOffset val="100"/>
        <c:noMultiLvlLbl val="0"/>
      </c:catAx>
      <c:valAx>
        <c:axId val="8872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700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4.3250327653997385</c:v>
                </c:pt>
                <c:pt idx="1">
                  <c:v>4.1450777202072544</c:v>
                </c:pt>
                <c:pt idx="2">
                  <c:v>5.4054054054054053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71200"/>
        <c:axId val="88775680"/>
      </c:lineChart>
      <c:catAx>
        <c:axId val="8877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75680"/>
        <c:crosses val="autoZero"/>
        <c:auto val="1"/>
        <c:lblAlgn val="ctr"/>
        <c:lblOffset val="100"/>
        <c:noMultiLvlLbl val="0"/>
      </c:catAx>
      <c:valAx>
        <c:axId val="8877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71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41.392649903288202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23.210831721470019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7.323943661971831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41.392649903288202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23.210831721470019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64640"/>
        <c:axId val="88872448"/>
      </c:bubbleChart>
      <c:valAx>
        <c:axId val="8886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72448"/>
        <c:crosses val="autoZero"/>
        <c:crossBetween val="midCat"/>
      </c:valAx>
      <c:valAx>
        <c:axId val="8887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6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90.75</v>
      </c>
      <c r="C13" s="22">
        <v>95.443037974683548</v>
      </c>
      <c r="D13" s="22">
        <v>101.65876777251184</v>
      </c>
    </row>
    <row r="14" spans="1:4" ht="17.45" customHeight="1" x14ac:dyDescent="0.2">
      <c r="A14" s="10" t="s">
        <v>6</v>
      </c>
      <c r="B14" s="22">
        <v>4.3250327653997385</v>
      </c>
      <c r="C14" s="22">
        <v>4.1450777202072544</v>
      </c>
      <c r="D14" s="22">
        <v>5.4054054054054053</v>
      </c>
    </row>
    <row r="15" spans="1:4" ht="17.45" customHeight="1" x14ac:dyDescent="0.2">
      <c r="A15" s="10" t="s">
        <v>12</v>
      </c>
      <c r="B15" s="22">
        <v>9.8296199213630402</v>
      </c>
      <c r="C15" s="22">
        <v>10.233160621761659</v>
      </c>
      <c r="D15" s="22">
        <v>13.513513513513514</v>
      </c>
    </row>
    <row r="16" spans="1:4" ht="17.45" customHeight="1" x14ac:dyDescent="0.2">
      <c r="A16" s="10" t="s">
        <v>7</v>
      </c>
      <c r="B16" s="22">
        <v>29.980657640232106</v>
      </c>
      <c r="C16" s="22">
        <v>40.534979423868315</v>
      </c>
      <c r="D16" s="22">
        <v>41.392649903288202</v>
      </c>
    </row>
    <row r="17" spans="1:4" ht="17.45" customHeight="1" x14ac:dyDescent="0.2">
      <c r="A17" s="10" t="s">
        <v>8</v>
      </c>
      <c r="B17" s="22">
        <v>17.60154738878143</v>
      </c>
      <c r="C17" s="22">
        <v>18.31275720164609</v>
      </c>
      <c r="D17" s="22">
        <v>23.210831721470019</v>
      </c>
    </row>
    <row r="18" spans="1:4" ht="17.45" customHeight="1" x14ac:dyDescent="0.2">
      <c r="A18" s="10" t="s">
        <v>9</v>
      </c>
      <c r="B18" s="22">
        <v>170.32967032967034</v>
      </c>
      <c r="C18" s="22">
        <v>221.34831460674155</v>
      </c>
      <c r="D18" s="22">
        <v>178.33333333333334</v>
      </c>
    </row>
    <row r="19" spans="1:4" ht="17.45" customHeight="1" x14ac:dyDescent="0.2">
      <c r="A19" s="11" t="s">
        <v>13</v>
      </c>
      <c r="B19" s="23">
        <v>1.875</v>
      </c>
      <c r="C19" s="23">
        <v>5.2552552552552552</v>
      </c>
      <c r="D19" s="23">
        <v>7.323943661971831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101.65876777251184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5.4054054054054053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13.513513513513514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41.392649903288202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23.210831721470019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178.33333333333334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7.323943661971831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2015-04-16T11:15:30Z</dcterms:modified>
</cp:coreProperties>
</file>