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<sst xmlns="http://schemas.openxmlformats.org/spreadsheetml/2006/main" count="33" uniqueCount="22">
  <si>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</si>
  <si>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</si>
  <si>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</si>
  <si>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</si>
  <si>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</si>
  <si>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</si>
  <si>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</si>
  <si>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</si>
  <si>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</si>
  <si>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</si>
  <si>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</si>
  <si>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</si>
  <si>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</si>
  <si>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</si>
  <si>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</si>
  <si>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</si>
  <si>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</si>
  <si>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</si>
  <si>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</si>
  <si>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GIUSTO CANAVESE</t>
  </si>
  <si>
    <t>San Giusto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</si>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</sst>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59.001706484641637</c:v>
                </c:pt>
                <c:pt idx="1">
                  <c:v>60.74918566775245</c:v>
                </c:pt>
                <c:pt idx="2">
                  <c:v>61.910154775386935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54.663774403470711</c:v>
                </c:pt>
                <c:pt idx="1">
                  <c:v>70.174262734584445</c:v>
                </c:pt>
                <c:pt idx="2">
                  <c:v>72.283272283272282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680"/>
        <c:axId val="90268800"/>
      </c:lineChart>
      <c:catAx>
        <c:axId val="89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auto val="1"/>
        <c:lblAlgn val="ctr"/>
        <c:lblOffset val="100"/>
        <c:noMultiLvlLbl val="0"/>
      </c:catAx>
      <c:valAx>
        <c:axId val="902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Giusto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10.866910866910867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72.283272283272282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59.001706484641637</v>
      </c>
      <c r="C13" s="21">
        <v>60.74918566775245</v>
      </c>
      <c r="D13" s="21">
        <v>61.910154775386935</v>
      </c>
    </row>
    <row r="14" spans="1:4" ht="17.45" customHeight="1" x14ac:dyDescent="0.2">
      <c r="A14" s="10" t="s">
        <v>12</v>
      </c>
      <c r="B14" s="21">
        <v>35.750853242320815</v>
      </c>
      <c r="C14" s="21">
        <v>38.273615635179155</v>
      </c>
      <c r="D14" s="21">
        <v>40.241600604001512</v>
      </c>
    </row>
    <row r="15" spans="1:4" ht="17.45" customHeight="1" x14ac:dyDescent="0.2">
      <c r="A15" s="10" t="s">
        <v>13</v>
      </c>
      <c r="B15" s="21">
        <v>209.80392156862746</v>
      </c>
      <c r="C15" s="21">
        <v>237.54045307443366</v>
      </c>
      <c r="D15" s="21">
        <v>337.15415019762844</v>
      </c>
    </row>
    <row r="16" spans="1:4" ht="17.45" customHeight="1" x14ac:dyDescent="0.2">
      <c r="A16" s="10" t="s">
        <v>6</v>
      </c>
      <c r="B16" s="21">
        <v>82.008368200836827</v>
      </c>
      <c r="C16" s="21">
        <v>84.773662551440339</v>
      </c>
      <c r="D16" s="21">
        <v>66.355140186915889</v>
      </c>
    </row>
    <row r="17" spans="1:4" ht="17.45" customHeight="1" x14ac:dyDescent="0.2">
      <c r="A17" s="10" t="s">
        <v>7</v>
      </c>
      <c r="B17" s="21">
        <v>54.663774403470711</v>
      </c>
      <c r="C17" s="21">
        <v>70.174262734584445</v>
      </c>
      <c r="D17" s="21">
        <v>72.283272283272282</v>
      </c>
    </row>
    <row r="18" spans="1:4" ht="17.45" customHeight="1" x14ac:dyDescent="0.2">
      <c r="A18" s="10" t="s">
        <v>14</v>
      </c>
      <c r="B18" s="21">
        <v>14.172089660159074</v>
      </c>
      <c r="C18" s="21">
        <v>10.120643431635388</v>
      </c>
      <c r="D18" s="21">
        <v>10.866910866910867</v>
      </c>
    </row>
    <row r="19" spans="1:4" ht="17.45" customHeight="1" x14ac:dyDescent="0.2">
      <c r="A19" s="10" t="s">
        <v>8</v>
      </c>
      <c r="B19" s="21">
        <v>18.004338394793926</v>
      </c>
      <c r="C19" s="21">
        <v>14.47721179624665</v>
      </c>
      <c r="D19" s="21">
        <v>14.652014652014653</v>
      </c>
    </row>
    <row r="20" spans="1:4" ht="17.45" customHeight="1" x14ac:dyDescent="0.2">
      <c r="A20" s="10" t="s">
        <v>10</v>
      </c>
      <c r="B20" s="21">
        <v>70.209689081706443</v>
      </c>
      <c r="C20" s="21">
        <v>75.469168900804277</v>
      </c>
      <c r="D20" s="21">
        <v>76.800976800976812</v>
      </c>
    </row>
    <row r="21" spans="1:4" ht="17.45" customHeight="1" x14ac:dyDescent="0.2">
      <c r="A21" s="11" t="s">
        <v>9</v>
      </c>
      <c r="B21" s="22">
        <v>5.1337671728127265</v>
      </c>
      <c r="C21" s="22">
        <v>4.624664879356569</v>
      </c>
      <c r="D21" s="22">
        <v>5.8608058608058604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61.910154775386935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40.241600604001512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337.15415019762844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66.355140186915889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72.283272283272282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10.866910866910867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14.652014652014653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76.800976800976812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5.8608058608058604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2016-01-28T16:02:56Z</dcterms:modified>
</cp:coreProperties>
</file>