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<sst xmlns="http://schemas.openxmlformats.org/spreadsheetml/2006/main" count="41" uniqueCount="26">
  <si>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</si>
  <si>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</si>
  <si>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</si>
  <si>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</si>
  <si>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</si>
  <si>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</si>
  <si>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</si>
  <si>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</si>
  <si>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</si>
  <si>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</si>
  <si>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</si>
  <si>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</si>
  <si>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</si>
  <si>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</si>
  <si>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</si>
  <si>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</si>
  <si>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</si>
  <si>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</si>
  <si>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</si>
  <si>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</si>
  <si>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</si>
  <si>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</si>
  <si>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</si>
  <si>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SAN GIUSTO CANAVESE</t>
  </si>
  <si>
    <t>San Giusto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</si>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</sst>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110.3896103896104</c:v>
                </c:pt>
                <c:pt idx="1">
                  <c:v>134.66257668711657</c:v>
                </c:pt>
                <c:pt idx="2">
                  <c:v>275.86206896551727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432"/>
        <c:axId val="65300352"/>
      </c:lineChart>
      <c:catAx>
        <c:axId val="65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45.141700404858298</c:v>
                </c:pt>
                <c:pt idx="1">
                  <c:v>47.917434574272022</c:v>
                </c:pt>
                <c:pt idx="2">
                  <c:v>47.171097477845947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Giusto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39.634941329856581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44.420131291028447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Giusto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39.634941329856581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8416"/>
        <c:axId val="62514688"/>
      </c:bubbleChart>
      <c:valAx>
        <c:axId val="625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58.853721129170232</v>
      </c>
      <c r="C13" s="27">
        <v>58.04195804195804</v>
      </c>
      <c r="D13" s="27">
        <v>55.428571428571431</v>
      </c>
    </row>
    <row r="14" spans="1:4" ht="18.600000000000001" customHeight="1" x14ac:dyDescent="0.2">
      <c r="A14" s="9" t="s">
        <v>8</v>
      </c>
      <c r="B14" s="27">
        <v>32.820906994619527</v>
      </c>
      <c r="C14" s="27">
        <v>38.779803646563813</v>
      </c>
      <c r="D14" s="27">
        <v>39.634941329856581</v>
      </c>
    </row>
    <row r="15" spans="1:4" ht="18.600000000000001" customHeight="1" x14ac:dyDescent="0.2">
      <c r="A15" s="9" t="s">
        <v>9</v>
      </c>
      <c r="B15" s="27">
        <v>45.141700404858298</v>
      </c>
      <c r="C15" s="27">
        <v>47.917434574272022</v>
      </c>
      <c r="D15" s="27">
        <v>47.171097477845947</v>
      </c>
    </row>
    <row r="16" spans="1:4" ht="18.600000000000001" customHeight="1" x14ac:dyDescent="0.2">
      <c r="A16" s="9" t="s">
        <v>10</v>
      </c>
      <c r="B16" s="27">
        <v>110.3896103896104</v>
      </c>
      <c r="C16" s="27">
        <v>134.66257668711657</v>
      </c>
      <c r="D16" s="27">
        <v>275.86206896551727</v>
      </c>
    </row>
    <row r="17" spans="1:4" ht="18.600000000000001" customHeight="1" x14ac:dyDescent="0.2">
      <c r="A17" s="9" t="s">
        <v>6</v>
      </c>
      <c r="B17" s="27">
        <v>51.247920133111478</v>
      </c>
      <c r="C17" s="27">
        <v>56.303972366148535</v>
      </c>
      <c r="D17" s="27">
        <v>44.420131291028447</v>
      </c>
    </row>
    <row r="18" spans="1:4" ht="18.600000000000001" customHeight="1" x14ac:dyDescent="0.2">
      <c r="A18" s="9" t="s">
        <v>11</v>
      </c>
      <c r="B18" s="27">
        <v>4.304932735426009</v>
      </c>
      <c r="C18" s="27">
        <v>2.6153846153846154</v>
      </c>
      <c r="D18" s="27">
        <v>1.8786127167630058</v>
      </c>
    </row>
    <row r="19" spans="1:4" ht="18.600000000000001" customHeight="1" x14ac:dyDescent="0.2">
      <c r="A19" s="9" t="s">
        <v>12</v>
      </c>
      <c r="B19" s="27">
        <v>52.735426008968609</v>
      </c>
      <c r="C19" s="27">
        <v>45</v>
      </c>
      <c r="D19" s="27">
        <v>37.5</v>
      </c>
    </row>
    <row r="20" spans="1:4" ht="18.600000000000001" customHeight="1" x14ac:dyDescent="0.2">
      <c r="A20" s="9" t="s">
        <v>13</v>
      </c>
      <c r="B20" s="27">
        <v>28.878923766816143</v>
      </c>
      <c r="C20" s="27">
        <v>33.692307692307693</v>
      </c>
      <c r="D20" s="27">
        <v>44.725433526011557</v>
      </c>
    </row>
    <row r="21" spans="1:4" ht="18.600000000000001" customHeight="1" x14ac:dyDescent="0.2">
      <c r="A21" s="9" t="s">
        <v>14</v>
      </c>
      <c r="B21" s="27">
        <v>14.080717488789238</v>
      </c>
      <c r="C21" s="27">
        <v>18.69230769230769</v>
      </c>
      <c r="D21" s="27">
        <v>15.895953757225435</v>
      </c>
    </row>
    <row r="22" spans="1:4" ht="18.600000000000001" customHeight="1" x14ac:dyDescent="0.2">
      <c r="A22" s="9" t="s">
        <v>15</v>
      </c>
      <c r="B22" s="27">
        <v>17.219730941704036</v>
      </c>
      <c r="C22" s="27">
        <v>34.07692307692308</v>
      </c>
      <c r="D22" s="27">
        <v>27.528901734104043</v>
      </c>
    </row>
    <row r="23" spans="1:4" ht="18.600000000000001" customHeight="1" x14ac:dyDescent="0.2">
      <c r="A23" s="9" t="s">
        <v>16</v>
      </c>
      <c r="B23" s="27">
        <v>48.609865470852021</v>
      </c>
      <c r="C23" s="27">
        <v>29.307692307692307</v>
      </c>
      <c r="D23" s="27">
        <v>28.540462427745666</v>
      </c>
    </row>
    <row r="24" spans="1:4" ht="18.600000000000001" customHeight="1" x14ac:dyDescent="0.2">
      <c r="A24" s="9" t="s">
        <v>17</v>
      </c>
      <c r="B24" s="27">
        <v>9.6860986547085215</v>
      </c>
      <c r="C24" s="27">
        <v>15.307692307692308</v>
      </c>
      <c r="D24" s="27">
        <v>15.606936416184972</v>
      </c>
    </row>
    <row r="25" spans="1:4" ht="18.600000000000001" customHeight="1" x14ac:dyDescent="0.2">
      <c r="A25" s="10" t="s">
        <v>18</v>
      </c>
      <c r="B25" s="28">
        <v>131.50184204466956</v>
      </c>
      <c r="C25" s="28">
        <v>162.22105814562596</v>
      </c>
      <c r="D25" s="28">
        <v>175.25773195876289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55.428571428571431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39.634941329856581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47.171097477845947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275.86206896551727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44.420131291028447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1.8786127167630058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44.725433526011557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15.895953757225435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27.528901734104043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28.540462427745666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15.606936416184972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175.25773195876289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2016-01-28T11:34:47Z</dcterms:modified>
</cp:coreProperties>
</file>