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<sst xmlns="http://schemas.openxmlformats.org/spreadsheetml/2006/main" count="25" uniqueCount="18">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</sst>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13.669064748201439</c:v>
                </c:pt>
                <c:pt idx="1">
                  <c:v>14.162348877374784</c:v>
                </c:pt>
                <c:pt idx="2">
                  <c:v>20.568927789934357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38.816295157571105</c:v>
                </c:pt>
                <c:pt idx="1">
                  <c:v>41.444600280504908</c:v>
                </c:pt>
                <c:pt idx="2">
                  <c:v>44.980443285528033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1692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44.980443285528033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20.568927789934357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44.980443285528033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64.49957228400342</v>
      </c>
      <c r="C13" s="28">
        <v>60.372960372960371</v>
      </c>
      <c r="D13" s="28">
        <v>60.357142857142854</v>
      </c>
    </row>
    <row r="14" spans="1:4" ht="17.45" customHeight="1" x14ac:dyDescent="0.25">
      <c r="A14" s="9" t="s">
        <v>8</v>
      </c>
      <c r="B14" s="28">
        <v>38.816295157571105</v>
      </c>
      <c r="C14" s="28">
        <v>41.444600280504908</v>
      </c>
      <c r="D14" s="28">
        <v>44.980443285528033</v>
      </c>
    </row>
    <row r="15" spans="1:4" ht="17.45" customHeight="1" x14ac:dyDescent="0.25">
      <c r="A15" s="27" t="s">
        <v>9</v>
      </c>
      <c r="B15" s="28">
        <v>50.971659919028347</v>
      </c>
      <c r="C15" s="28">
        <v>50.423884998157021</v>
      </c>
      <c r="D15" s="28">
        <v>52.317655078391276</v>
      </c>
    </row>
    <row r="16" spans="1:4" ht="17.45" customHeight="1" x14ac:dyDescent="0.25">
      <c r="A16" s="27" t="s">
        <v>10</v>
      </c>
      <c r="B16" s="28">
        <v>13.669064748201439</v>
      </c>
      <c r="C16" s="28">
        <v>14.162348877374784</v>
      </c>
      <c r="D16" s="28">
        <v>20.568927789934357</v>
      </c>
    </row>
    <row r="17" spans="1:4" ht="17.45" customHeight="1" x14ac:dyDescent="0.25">
      <c r="A17" s="10" t="s">
        <v>6</v>
      </c>
      <c r="B17" s="31">
        <v>121.59090909090908</v>
      </c>
      <c r="C17" s="31">
        <v>87.431693989071036</v>
      </c>
      <c r="D17" s="31">
        <v>61.849710982658955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60.357142857142854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44.980443285528033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52.317655078391276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20.568927789934357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61.849710982658955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2016-03-11T09:00:45Z</dcterms:modified>
</cp:coreProperties>
</file>