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<sst xmlns="http://schemas.openxmlformats.org/spreadsheetml/2006/main" count="25" uniqueCount="18">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</sst>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61.111111111111114</c:v>
                </c:pt>
                <c:pt idx="1">
                  <c:v>93.073593073593074</c:v>
                </c:pt>
                <c:pt idx="2">
                  <c:v>134.62068965517241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20326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auto val="1"/>
        <c:lblAlgn val="ctr"/>
        <c:lblOffset val="100"/>
        <c:noMultiLvlLbl val="0"/>
      </c:catAx>
      <c:valAx>
        <c:axId val="902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91.707411344091213</c:v>
                </c:pt>
                <c:pt idx="1">
                  <c:v>99.528021490776439</c:v>
                </c:pt>
                <c:pt idx="2">
                  <c:v>102.91908667422641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592"/>
        <c:axId val="95166848"/>
      </c:lineChart>
      <c:catAx>
        <c:axId val="942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auto val="1"/>
        <c:lblAlgn val="ctr"/>
        <c:lblOffset val="100"/>
        <c:noMultiLvlLbl val="0"/>
      </c:catAx>
      <c:valAx>
        <c:axId val="951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134.62068965517241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0.74557315936626278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102.91908667422641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91.707411344091213</v>
      </c>
      <c r="C13" s="19">
        <v>99.528021490776439</v>
      </c>
      <c r="D13" s="19">
        <v>102.91908667422641</v>
      </c>
    </row>
    <row r="14" spans="1:4" ht="20.45" customHeight="1" x14ac:dyDescent="0.2">
      <c r="A14" s="8" t="s">
        <v>8</v>
      </c>
      <c r="B14" s="19">
        <v>1.9193857965451053</v>
      </c>
      <c r="C14" s="19">
        <v>4.925544100801833</v>
      </c>
      <c r="D14" s="19">
        <v>3.4102833158447012</v>
      </c>
    </row>
    <row r="15" spans="1:4" ht="20.45" customHeight="1" x14ac:dyDescent="0.2">
      <c r="A15" s="8" t="s">
        <v>9</v>
      </c>
      <c r="B15" s="19">
        <v>61.111111111111114</v>
      </c>
      <c r="C15" s="19">
        <v>93.073593073593074</v>
      </c>
      <c r="D15" s="19">
        <v>134.62068965517241</v>
      </c>
    </row>
    <row r="16" spans="1:4" ht="20.45" customHeight="1" x14ac:dyDescent="0.2">
      <c r="A16" s="8" t="s">
        <v>10</v>
      </c>
      <c r="B16" s="19">
        <v>1.0553129548762736</v>
      </c>
      <c r="C16" s="19">
        <v>1.0940170940170941</v>
      </c>
      <c r="D16" s="19">
        <v>0.74557315936626278</v>
      </c>
    </row>
    <row r="17" spans="1:4" ht="20.45" customHeight="1" x14ac:dyDescent="0.2">
      <c r="A17" s="9" t="s">
        <v>7</v>
      </c>
      <c r="B17" s="20">
        <v>30.208333333333332</v>
      </c>
      <c r="C17" s="20">
        <v>22.157434402332363</v>
      </c>
      <c r="D17" s="20">
        <v>14.953271028037381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102.91908667422641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3.4102833158447012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134.62068965517241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0.74557315936626278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14.953271028037381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2016-01-28T08:57:31Z</dcterms:modified>
</cp:coreProperties>
</file>