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<sst xmlns="http://schemas.openxmlformats.org/spreadsheetml/2006/main" count="24" uniqueCount="18">
  <si>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</si>
  <si>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</si>
  <si>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</si>
  <si>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</si>
  <si>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</si>
  <si>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</si>
  <si>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</si>
  <si>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</si>
  <si>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</si>
  <si>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</si>
  <si>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</si>
  <si>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</si>
  <si>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</si>
  <si>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</si>
  <si>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</si>
  <si>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SAN GIUSTO CANAVESE</t>
  </si>
  <si>
    <t>San Giusto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</si>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</sst>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0.2785515320334262</c:v>
                </c:pt>
                <c:pt idx="1">
                  <c:v>0.24570024570024571</c:v>
                </c:pt>
                <c:pt idx="2">
                  <c:v>0.22010271460014674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9248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34.354688950789232</c:v>
                </c:pt>
                <c:pt idx="1">
                  <c:v>43.407043407043403</c:v>
                </c:pt>
                <c:pt idx="2">
                  <c:v>47.46881878209831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5686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6864"/>
        <c:crosses val="autoZero"/>
        <c:auto val="1"/>
        <c:lblAlgn val="ctr"/>
        <c:lblOffset val="100"/>
        <c:noMultiLvlLbl val="0"/>
      </c:catAx>
      <c:valAx>
        <c:axId val="65556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Giusto Canavese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47.46881878209831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0.22010271460014674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40.282394366197181</v>
      </c>
      <c r="C13" s="22">
        <v>45.882198952879584</v>
      </c>
      <c r="D13" s="22">
        <v>49</v>
      </c>
    </row>
    <row r="14" spans="1:4" ht="19.149999999999999" customHeight="1" x14ac:dyDescent="0.2">
      <c r="A14" s="9" t="s">
        <v>7</v>
      </c>
      <c r="B14" s="22">
        <v>34.354688950789232</v>
      </c>
      <c r="C14" s="22">
        <v>43.407043407043403</v>
      </c>
      <c r="D14" s="22">
        <v>47.46881878209831</v>
      </c>
    </row>
    <row r="15" spans="1:4" ht="19.149999999999999" customHeight="1" x14ac:dyDescent="0.2">
      <c r="A15" s="9" t="s">
        <v>8</v>
      </c>
      <c r="B15" s="22">
        <v>0.2785515320334262</v>
      </c>
      <c r="C15" s="22">
        <v>0.24570024570024571</v>
      </c>
      <c r="D15" s="22">
        <v>0.22010271460014674</v>
      </c>
    </row>
    <row r="16" spans="1:4" ht="19.149999999999999" customHeight="1" x14ac:dyDescent="0.2">
      <c r="A16" s="11" t="s">
        <v>9</v>
      </c>
      <c r="B16" s="23" t="s">
        <v>10</v>
      </c>
      <c r="C16" s="23">
        <v>2.9220779220779218</v>
      </c>
      <c r="D16" s="23">
        <v>5.5931704445098616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47.46881878209831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0.22010271460014674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5.5931704445098616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2016-01-27T12:26:52Z</dcterms:modified>
</cp:coreProperties>
</file>