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<sst xmlns="http://schemas.openxmlformats.org/spreadsheetml/2006/main" count="40" uniqueCount="25">
  <si>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</si>
  <si>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</si>
  <si>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</si>
  <si>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</si>
  <si>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</si>
  <si>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</si>
  <si>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</si>
  <si>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</si>
  <si>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</si>
  <si>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</si>
  <si>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</si>
  <si>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</si>
  <si>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</si>
  <si>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</si>
  <si>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</si>
  <si>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</si>
  <si>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</si>
  <si>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</si>
  <si>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</si>
  <si>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</si>
  <si>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</si>
  <si>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</si>
  <si>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SAN GIUSTO CANAVESE</t>
  </si>
  <si>
    <t>San Giusto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</si>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</sst>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71.309192200557106</c:v>
                </c:pt>
                <c:pt idx="1">
                  <c:v>72.727272727272734</c:v>
                </c:pt>
                <c:pt idx="2">
                  <c:v>75.275128393250185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71168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168"/>
        <c:crosses val="autoZero"/>
        <c:auto val="1"/>
        <c:lblAlgn val="ctr"/>
        <c:lblOffset val="100"/>
        <c:noMultiLvlLbl val="0"/>
      </c:catAx>
      <c:valAx>
        <c:axId val="9327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106.22284122562674</c:v>
                </c:pt>
                <c:pt idx="1">
                  <c:v>114.83701883701883</c:v>
                </c:pt>
                <c:pt idx="2">
                  <c:v>120.32061628760088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6800"/>
        <c:axId val="94495104"/>
      </c:lineChart>
      <c:catAx>
        <c:axId val="943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5104"/>
        <c:crosses val="autoZero"/>
        <c:auto val="1"/>
        <c:lblAlgn val="ctr"/>
        <c:lblOffset val="100"/>
        <c:noMultiLvlLbl val="0"/>
      </c:catAx>
      <c:valAx>
        <c:axId val="944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6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Giusto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75.275128393250185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120.32061628760088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1.0185185185185186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Giusto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75.275128393250185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120.32061628760088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71.309192200557106</v>
      </c>
      <c r="C13" s="22">
        <v>72.727272727272734</v>
      </c>
      <c r="D13" s="22">
        <v>75.275128393250185</v>
      </c>
    </row>
    <row r="14" spans="1:4" ht="19.149999999999999" customHeight="1" x14ac:dyDescent="0.2">
      <c r="A14" s="11" t="s">
        <v>7</v>
      </c>
      <c r="B14" s="22">
        <v>106.22284122562674</v>
      </c>
      <c r="C14" s="22">
        <v>114.83701883701883</v>
      </c>
      <c r="D14" s="22">
        <v>120.32061628760088</v>
      </c>
    </row>
    <row r="15" spans="1:4" ht="19.149999999999999" customHeight="1" x14ac:dyDescent="0.2">
      <c r="A15" s="11" t="s">
        <v>8</v>
      </c>
      <c r="B15" s="22" t="s">
        <v>17</v>
      </c>
      <c r="C15" s="22">
        <v>10.037523452157599</v>
      </c>
      <c r="D15" s="22">
        <v>1.0185185185185186</v>
      </c>
    </row>
    <row r="16" spans="1:4" ht="19.149999999999999" customHeight="1" x14ac:dyDescent="0.2">
      <c r="A16" s="11" t="s">
        <v>10</v>
      </c>
      <c r="B16" s="22">
        <v>12.387938060309699</v>
      </c>
      <c r="C16" s="22">
        <v>9.5167286245353164</v>
      </c>
      <c r="D16" s="22">
        <v>19.081693500298151</v>
      </c>
    </row>
    <row r="17" spans="1:4" ht="19.149999999999999" customHeight="1" x14ac:dyDescent="0.2">
      <c r="A17" s="11" t="s">
        <v>11</v>
      </c>
      <c r="B17" s="22">
        <v>0</v>
      </c>
      <c r="C17" s="22">
        <v>20</v>
      </c>
      <c r="D17" s="22">
        <v>0</v>
      </c>
    </row>
    <row r="18" spans="1:4" ht="19.149999999999999" customHeight="1" x14ac:dyDescent="0.2">
      <c r="A18" s="11" t="s">
        <v>12</v>
      </c>
      <c r="B18" s="22">
        <v>17.468085106382887</v>
      </c>
      <c r="C18" s="22">
        <v>22.043010752688133</v>
      </c>
      <c r="D18" s="22">
        <v>27.739234449760716</v>
      </c>
    </row>
    <row r="19" spans="1:4" ht="19.149999999999999" customHeight="1" x14ac:dyDescent="0.2">
      <c r="A19" s="11" t="s">
        <v>13</v>
      </c>
      <c r="B19" s="22">
        <v>94.011142061281333</v>
      </c>
      <c r="C19" s="22">
        <v>98.321048321048323</v>
      </c>
      <c r="D19" s="22">
        <v>99.50476889214967</v>
      </c>
    </row>
    <row r="20" spans="1:4" ht="19.149999999999999" customHeight="1" x14ac:dyDescent="0.2">
      <c r="A20" s="11" t="s">
        <v>15</v>
      </c>
      <c r="B20" s="22" t="s">
        <v>17</v>
      </c>
      <c r="C20" s="22">
        <v>78.800856531049249</v>
      </c>
      <c r="D20" s="22">
        <v>86.588921282798836</v>
      </c>
    </row>
    <row r="21" spans="1:4" ht="19.149999999999999" customHeight="1" x14ac:dyDescent="0.2">
      <c r="A21" s="11" t="s">
        <v>16</v>
      </c>
      <c r="B21" s="22" t="s">
        <v>17</v>
      </c>
      <c r="C21" s="22">
        <v>2.2483940042826553</v>
      </c>
      <c r="D21" s="22">
        <v>0.97181729834791064</v>
      </c>
    </row>
    <row r="22" spans="1:4" ht="19.149999999999999" customHeight="1" x14ac:dyDescent="0.2">
      <c r="A22" s="11" t="s">
        <v>6</v>
      </c>
      <c r="B22" s="22">
        <v>40.111420612813369</v>
      </c>
      <c r="C22" s="22">
        <v>28.173628173628174</v>
      </c>
      <c r="D22" s="22">
        <v>23.325974981604119</v>
      </c>
    </row>
    <row r="23" spans="1:4" ht="19.149999999999999" customHeight="1" x14ac:dyDescent="0.2">
      <c r="A23" s="12" t="s">
        <v>14</v>
      </c>
      <c r="B23" s="23">
        <v>3.804347826086957</v>
      </c>
      <c r="C23" s="23">
        <v>10.929368029739777</v>
      </c>
      <c r="D23" s="23">
        <v>8.3682008368200833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75.275128393250185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120.32061628760088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1.0185185185185186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19.081693500298151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27.739234449760716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99.50476889214967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86.588921282798836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0.97181729834791064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23.325974981604119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8.3682008368200833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2016-01-27T08:25:51Z</dcterms:modified>
</cp:coreProperties>
</file>