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<sst xmlns="http://schemas.openxmlformats.org/spreadsheetml/2006/main" count="23" uniqueCount="17">
  <si>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</si>
  <si>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</si>
  <si>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</si>
  <si>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</si>
  <si>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</si>
  <si>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</si>
  <si>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</si>
  <si>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</si>
  <si>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</si>
  <si>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</si>
  <si>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</si>
  <si>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</si>
  <si>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</si>
  <si>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</si>
  <si>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GIUSTO CANAVESE</t>
  </si>
  <si>
    <t>San Giusto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</si>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</sst>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13.83108935128519</c:v>
                </c:pt>
                <c:pt idx="1">
                  <c:v>9.630459126539753</c:v>
                </c:pt>
                <c:pt idx="2">
                  <c:v>7.4579831932773111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6.2423500611995104</c:v>
                </c:pt>
                <c:pt idx="1">
                  <c:v>5.1511758118701003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7376"/>
        <c:axId val="96408320"/>
      </c:lineChart>
      <c:catAx>
        <c:axId val="96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320"/>
        <c:crosses val="autoZero"/>
        <c:auto val="1"/>
        <c:lblAlgn val="ctr"/>
        <c:lblOffset val="100"/>
        <c:noMultiLvlLbl val="0"/>
      </c:catAx>
      <c:valAx>
        <c:axId val="964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7.4579831932773111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0.63025210084033612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7.4579831932773111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2.6649746192893402</v>
      </c>
      <c r="C13" s="27">
        <v>4.2875157629255991</v>
      </c>
      <c r="D13" s="27">
        <v>4.8888888888888893</v>
      </c>
    </row>
    <row r="14" spans="1:4" ht="19.149999999999999" customHeight="1" x14ac:dyDescent="0.2">
      <c r="A14" s="8" t="s">
        <v>6</v>
      </c>
      <c r="B14" s="27">
        <v>0.73439412484700128</v>
      </c>
      <c r="C14" s="27">
        <v>1.5677491601343785</v>
      </c>
      <c r="D14" s="27">
        <v>0.63025210084033612</v>
      </c>
    </row>
    <row r="15" spans="1:4" ht="19.149999999999999" customHeight="1" x14ac:dyDescent="0.2">
      <c r="A15" s="8" t="s">
        <v>7</v>
      </c>
      <c r="B15" s="27">
        <v>6.2423500611995104</v>
      </c>
      <c r="C15" s="27">
        <v>5.1511758118701003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13.83108935128519</v>
      </c>
      <c r="C16" s="28">
        <v>9.630459126539753</v>
      </c>
      <c r="D16" s="28">
        <v>7.4579831932773111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4.8888888888888893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0.63025210084033612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7.4579831932773111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2016-01-26T12:25:11Z</dcterms:modified>
</cp:coreProperties>
</file>