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<sst xmlns="http://schemas.openxmlformats.org/spreadsheetml/2006/main" count="44" uniqueCount="25">
  <si>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</si>
  <si>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</si>
  <si>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</si>
  <si>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</si>
  <si>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</si>
  <si>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</si>
  <si>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</si>
  <si>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</si>
  <si>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</si>
  <si>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</si>
  <si>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</si>
  <si>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</si>
  <si>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</si>
  <si>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</si>
  <si>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</si>
  <si>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</si>
  <si>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</si>
  <si>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</si>
  <si>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</si>
  <si>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</si>
  <si>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TORINO</t>
  </si>
  <si>
    <t>SAN GIUSTO CANAVESE</t>
  </si>
  <si>
    <t>….</t>
  </si>
  <si>
    <t>San Giusto Canavese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</si>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</sst>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0.5069708491761723</c:v>
                </c:pt>
                <c:pt idx="2">
                  <c:v>3.0120481927710845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19.444444444444446</c:v>
                </c:pt>
                <c:pt idx="2">
                  <c:v>24.686192468619247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69600"/>
        <c:axId val="100192256"/>
      </c:lineChart>
      <c:catAx>
        <c:axId val="100169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2256"/>
        <c:crosses val="autoZero"/>
        <c:auto val="1"/>
        <c:lblAlgn val="ctr"/>
        <c:lblOffset val="100"/>
        <c:noMultiLvlLbl val="0"/>
      </c:catAx>
      <c:valAx>
        <c:axId val="100192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9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Giusto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3.0120481927710845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24.686192468619247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60.326086956521742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Giusto Canavese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3.0120481927710845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24.686192468619247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9579648"/>
        <c:axId val="92702208"/>
      </c:bubbleChart>
      <c:valAx>
        <c:axId val="109579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702208"/>
        <c:crosses val="autoZero"/>
        <c:crossBetween val="midCat"/>
      </c:valAx>
      <c:valAx>
        <c:axId val="92702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95796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1.7476406850751485</v>
      </c>
      <c r="C13" s="30">
        <v>11.688311688311689</v>
      </c>
      <c r="D13" s="30">
        <v>70.356196644097736</v>
      </c>
    </row>
    <row r="14" spans="1:4" ht="19.899999999999999" customHeight="1" x14ac:dyDescent="0.2">
      <c r="A14" s="9" t="s">
        <v>7</v>
      </c>
      <c r="B14" s="30" t="s">
        <v>22</v>
      </c>
      <c r="C14" s="30">
        <v>19.444444444444446</v>
      </c>
      <c r="D14" s="30">
        <v>24.686192468619247</v>
      </c>
    </row>
    <row r="15" spans="1:4" ht="19.899999999999999" customHeight="1" x14ac:dyDescent="0.2">
      <c r="A15" s="9" t="s">
        <v>6</v>
      </c>
      <c r="B15" s="30" t="s">
        <v>22</v>
      </c>
      <c r="C15" s="30">
        <v>0.5069708491761723</v>
      </c>
      <c r="D15" s="30">
        <v>3.0120481927710845</v>
      </c>
    </row>
    <row r="16" spans="1:4" ht="19.899999999999999" customHeight="1" x14ac:dyDescent="0.2">
      <c r="A16" s="9" t="s">
        <v>12</v>
      </c>
      <c r="B16" s="30" t="s">
        <v>22</v>
      </c>
      <c r="C16" s="30">
        <v>67.741935483870961</v>
      </c>
      <c r="D16" s="30">
        <v>60.326086956521742</v>
      </c>
    </row>
    <row r="17" spans="1:4" ht="19.899999999999999" customHeight="1" x14ac:dyDescent="0.2">
      <c r="A17" s="9" t="s">
        <v>13</v>
      </c>
      <c r="B17" s="30" t="s">
        <v>22</v>
      </c>
      <c r="C17" s="30">
        <v>70.397002947338521</v>
      </c>
      <c r="D17" s="30">
        <v>76.734479934479936</v>
      </c>
    </row>
    <row r="18" spans="1:4" ht="19.899999999999999" customHeight="1" x14ac:dyDescent="0.2">
      <c r="A18" s="9" t="s">
        <v>14</v>
      </c>
      <c r="B18" s="30" t="s">
        <v>22</v>
      </c>
      <c r="C18" s="30">
        <v>109.50965824665676</v>
      </c>
      <c r="D18" s="30">
        <v>76.105291193181827</v>
      </c>
    </row>
    <row r="19" spans="1:4" ht="19.899999999999999" customHeight="1" x14ac:dyDescent="0.2">
      <c r="A19" s="9" t="s">
        <v>8</v>
      </c>
      <c r="B19" s="30" t="s">
        <v>18</v>
      </c>
      <c r="C19" s="30">
        <v>19.444444444444446</v>
      </c>
      <c r="D19" s="30">
        <v>10.87866108786611</v>
      </c>
    </row>
    <row r="20" spans="1:4" ht="19.899999999999999" customHeight="1" x14ac:dyDescent="0.2">
      <c r="A20" s="9" t="s">
        <v>15</v>
      </c>
      <c r="B20" s="30" t="s">
        <v>22</v>
      </c>
      <c r="C20" s="30">
        <v>22.222222222222221</v>
      </c>
      <c r="D20" s="30">
        <v>36.363636363636367</v>
      </c>
    </row>
    <row r="21" spans="1:4" ht="19.899999999999999" customHeight="1" x14ac:dyDescent="0.2">
      <c r="A21" s="9" t="s">
        <v>16</v>
      </c>
      <c r="B21" s="30" t="s">
        <v>22</v>
      </c>
      <c r="C21" s="30">
        <v>101.1372110365399</v>
      </c>
      <c r="D21" s="30">
        <v>125.45454545454547</v>
      </c>
    </row>
    <row r="22" spans="1:4" ht="19.899999999999999" customHeight="1" x14ac:dyDescent="0.2">
      <c r="A22" s="10" t="s">
        <v>17</v>
      </c>
      <c r="B22" s="31" t="s">
        <v>22</v>
      </c>
      <c r="C22" s="31">
        <v>600.93823299452697</v>
      </c>
      <c r="D22" s="31">
        <v>238.78179950450181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70.356196644097736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24.686192468619247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3.0120481927710845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60.326086956521742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76.734479934479936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76.105291193181827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10.87866108786611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36.363636363636367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125.45454545454547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238.78179950450181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2016-01-26T08:34:07Z</dcterms:modified>
</cp:coreProperties>
</file>