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<sst xmlns="http://schemas.openxmlformats.org/spreadsheetml/2006/main" count="40" uniqueCount="23">
  <si>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</si>
  <si>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</si>
  <si>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</si>
  <si>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</si>
  <si>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</si>
  <si>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</si>
  <si>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</si>
  <si>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</si>
  <si>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</si>
  <si>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</si>
  <si>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</si>
  <si>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</si>
  <si>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</si>
  <si>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</si>
  <si>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</si>
  <si>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</si>
  <si>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</si>
  <si>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</si>
  <si>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</si>
  <si>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</si>
  <si>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SAN GIORIO DI SUSA</t>
  </si>
  <si>
    <t>San Giorio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</si>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</sst>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0.24271844660194172</c:v>
                </c:pt>
                <c:pt idx="1">
                  <c:v>0.22172949002217296</c:v>
                </c:pt>
                <c:pt idx="2">
                  <c:v>1.0183299389002036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11.042944785276074</c:v>
                </c:pt>
                <c:pt idx="1">
                  <c:v>14.166666666666666</c:v>
                </c:pt>
                <c:pt idx="2">
                  <c:v>7.6388888888888893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08800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Giorio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2.2403258655804481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1.8329938900203666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2.1153846153846154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Giorio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2.2403258655804481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1.8329938900203666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98.018000000000001</v>
      </c>
      <c r="C13" s="23">
        <v>98.125999999999991</v>
      </c>
      <c r="D13" s="23">
        <v>97.897999999999996</v>
      </c>
    </row>
    <row r="14" spans="1:4" ht="18" customHeight="1" x14ac:dyDescent="0.2">
      <c r="A14" s="10" t="s">
        <v>10</v>
      </c>
      <c r="B14" s="23">
        <v>5020.5</v>
      </c>
      <c r="C14" s="23">
        <v>3761</v>
      </c>
      <c r="D14" s="23">
        <v>5464.5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0.24271844660194172</v>
      </c>
      <c r="C17" s="23">
        <v>0.22172949002217296</v>
      </c>
      <c r="D17" s="23">
        <v>1.0183299389002036</v>
      </c>
    </row>
    <row r="18" spans="1:4" ht="18" customHeight="1" x14ac:dyDescent="0.2">
      <c r="A18" s="10" t="s">
        <v>7</v>
      </c>
      <c r="B18" s="23">
        <v>0.97087378640776689</v>
      </c>
      <c r="C18" s="23">
        <v>0.66518847006651882</v>
      </c>
      <c r="D18" s="23">
        <v>2.2403258655804481</v>
      </c>
    </row>
    <row r="19" spans="1:4" ht="18" customHeight="1" x14ac:dyDescent="0.2">
      <c r="A19" s="10" t="s">
        <v>13</v>
      </c>
      <c r="B19" s="23">
        <v>2.430939226519337</v>
      </c>
      <c r="C19" s="23">
        <v>1.7913593256059008</v>
      </c>
      <c r="D19" s="23">
        <v>2.1153846153846154</v>
      </c>
    </row>
    <row r="20" spans="1:4" ht="18" customHeight="1" x14ac:dyDescent="0.2">
      <c r="A20" s="10" t="s">
        <v>14</v>
      </c>
      <c r="B20" s="23">
        <v>11.042944785276074</v>
      </c>
      <c r="C20" s="23">
        <v>14.166666666666666</v>
      </c>
      <c r="D20" s="23">
        <v>7.6388888888888893</v>
      </c>
    </row>
    <row r="21" spans="1:4" ht="18" customHeight="1" x14ac:dyDescent="0.2">
      <c r="A21" s="12" t="s">
        <v>15</v>
      </c>
      <c r="B21" s="24">
        <v>2.4271844660194173</v>
      </c>
      <c r="C21" s="24">
        <v>2.4390243902439024</v>
      </c>
      <c r="D21" s="24">
        <v>1.8329938900203666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97.897999999999996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5464.5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1.0183299389002036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2.2403258655804481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2.1153846153846154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7.6388888888888893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1.8329938900203666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2016-02-16T14:08:53Z</dcterms:modified>
</cp:coreProperties>
</file>