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<sst xmlns="http://schemas.openxmlformats.org/spreadsheetml/2006/main" count="33" uniqueCount="22">
  <si>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</si>
  <si>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</si>
  <si>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</si>
  <si>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</si>
  <si>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</si>
  <si>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</si>
  <si>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</si>
  <si>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</si>
  <si>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</si>
  <si>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</si>
  <si>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</si>
  <si>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</si>
  <si>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</si>
  <si>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</si>
  <si>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</si>
  <si>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</si>
  <si>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</si>
  <si>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</si>
  <si>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</si>
  <si>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SAN GIORIO DI SUSA</t>
  </si>
  <si>
    <t>San Giorio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</si>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</sst>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56.496350364963497</c:v>
                </c:pt>
                <c:pt idx="1">
                  <c:v>58.674188998589557</c:v>
                </c:pt>
                <c:pt idx="2">
                  <c:v>59.158415841584159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9088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088"/>
        <c:crosses val="autoZero"/>
        <c:auto val="1"/>
        <c:lblAlgn val="ctr"/>
        <c:lblOffset val="100"/>
        <c:noMultiLvlLbl val="0"/>
      </c:catAx>
      <c:valAx>
        <c:axId val="667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50.904392764857889</c:v>
                </c:pt>
                <c:pt idx="1">
                  <c:v>58.41346153846154</c:v>
                </c:pt>
                <c:pt idx="2">
                  <c:v>70.920502092050214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64640"/>
        <c:axId val="90466944"/>
      </c:lineChart>
      <c:catAx>
        <c:axId val="904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6944"/>
        <c:crosses val="autoZero"/>
        <c:auto val="1"/>
        <c:lblAlgn val="ctr"/>
        <c:lblOffset val="100"/>
        <c:noMultiLvlLbl val="0"/>
      </c:catAx>
      <c:valAx>
        <c:axId val="9046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4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Giorio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13.598326359832635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11.297071129707113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70.920502092050214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12064"/>
        <c:axId val="56153600"/>
      </c:bubbleChart>
      <c:valAx>
        <c:axId val="9711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3600"/>
        <c:crosses val="autoZero"/>
        <c:crossBetween val="midCat"/>
      </c:valAx>
      <c:valAx>
        <c:axId val="5615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2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56.496350364963497</v>
      </c>
      <c r="C13" s="21">
        <v>58.674188998589557</v>
      </c>
      <c r="D13" s="21">
        <v>59.158415841584159</v>
      </c>
    </row>
    <row r="14" spans="1:4" ht="17.45" customHeight="1" x14ac:dyDescent="0.2">
      <c r="A14" s="10" t="s">
        <v>12</v>
      </c>
      <c r="B14" s="21">
        <v>43.941605839416056</v>
      </c>
      <c r="C14" s="21">
        <v>44.710860366713682</v>
      </c>
      <c r="D14" s="21">
        <v>47.153465346534652</v>
      </c>
    </row>
    <row r="15" spans="1:4" ht="17.45" customHeight="1" x14ac:dyDescent="0.2">
      <c r="A15" s="10" t="s">
        <v>13</v>
      </c>
      <c r="B15" s="21">
        <v>734.375</v>
      </c>
      <c r="C15" s="21">
        <v>454.9019607843137</v>
      </c>
      <c r="D15" s="21">
        <v>764.86486486486478</v>
      </c>
    </row>
    <row r="16" spans="1:4" ht="17.45" customHeight="1" x14ac:dyDescent="0.2">
      <c r="A16" s="10" t="s">
        <v>6</v>
      </c>
      <c r="B16" s="21">
        <v>122.22222222222223</v>
      </c>
      <c r="C16" s="21">
        <v>177.08333333333331</v>
      </c>
      <c r="D16" s="21">
        <v>163.33333333333334</v>
      </c>
    </row>
    <row r="17" spans="1:4" ht="17.45" customHeight="1" x14ac:dyDescent="0.2">
      <c r="A17" s="10" t="s">
        <v>7</v>
      </c>
      <c r="B17" s="21">
        <v>50.904392764857889</v>
      </c>
      <c r="C17" s="21">
        <v>58.41346153846154</v>
      </c>
      <c r="D17" s="21">
        <v>70.920502092050214</v>
      </c>
    </row>
    <row r="18" spans="1:4" ht="17.45" customHeight="1" x14ac:dyDescent="0.2">
      <c r="A18" s="10" t="s">
        <v>14</v>
      </c>
      <c r="B18" s="21">
        <v>24.031007751937985</v>
      </c>
      <c r="C18" s="21">
        <v>18.028846153846153</v>
      </c>
      <c r="D18" s="21">
        <v>13.598326359832635</v>
      </c>
    </row>
    <row r="19" spans="1:4" ht="17.45" customHeight="1" x14ac:dyDescent="0.2">
      <c r="A19" s="10" t="s">
        <v>8</v>
      </c>
      <c r="B19" s="21">
        <v>14.728682170542637</v>
      </c>
      <c r="C19" s="21">
        <v>11.298076923076923</v>
      </c>
      <c r="D19" s="21">
        <v>11.297071129707113</v>
      </c>
    </row>
    <row r="20" spans="1:4" ht="17.45" customHeight="1" x14ac:dyDescent="0.2">
      <c r="A20" s="10" t="s">
        <v>10</v>
      </c>
      <c r="B20" s="21">
        <v>63.824289405684752</v>
      </c>
      <c r="C20" s="21">
        <v>69.711538461538453</v>
      </c>
      <c r="D20" s="21">
        <v>73.430962343096226</v>
      </c>
    </row>
    <row r="21" spans="1:4" ht="17.45" customHeight="1" x14ac:dyDescent="0.2">
      <c r="A21" s="11" t="s">
        <v>9</v>
      </c>
      <c r="B21" s="22">
        <v>11.111111111111111</v>
      </c>
      <c r="C21" s="22">
        <v>5.2884615384615383</v>
      </c>
      <c r="D21" s="22">
        <v>7.3221757322175733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59.158415841584159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47.153465346534652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764.86486486486478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163.33333333333334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70.920502092050214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13.598326359832635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11.297071129707113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73.430962343096226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7.3221757322175733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2016-01-28T16:02:55Z</dcterms:modified>
</cp:coreProperties>
</file>